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58349933-5936-F843-9A3E-9DA4F72874ED}" revIDLastSave="0" xr10:uidLastSave="{00000000-0000-0000-0000-000000000000}" xr6:coauthVersionLast="37" xr6:coauthVersionMax="37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locators-xpath" r:id="rId2" sheetId="9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<sst xmlns="http://schemas.openxmlformats.org/spreadsheetml/2006/main" count="3363" uniqueCount="513">
  <si>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</si>
  <si>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</si>
  <si>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</si>
  <si>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</si>
  <si>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</si>
  <si>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</si>
  <si>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</si>
  <si>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</si>
  <si>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</si>
  <si>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</si>
  <si>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</si>
  <si>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</si>
  <si>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</si>
  <si>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</si>
  <si>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</si>
  <si>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</si>
  <si>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</si>
  <si>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</si>
  <si>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</si>
  <si>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</si>
  <si>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</si>
  <si>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</si>
  <si>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</si>
  <si>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</si>
  <si>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</si>
  <si>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</si>
  <si>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</si>
  <si>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</si>
  <si>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</si>
  <si>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</si>
  <si>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</si>
  <si>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</si>
  <si>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</si>
  <si>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</si>
  <si>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</si>
  <si>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</si>
  <si>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</si>
  <si>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</si>
  <si>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</si>
  <si>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</si>
  <si>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</si>
  <si>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</si>
  <si>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</si>
  <si>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</si>
  <si>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</si>
  <si>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</si>
  <si>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</si>
  <si>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</si>
  <si>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</si>
  <si>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</si>
  <si>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</si>
  <si>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</si>
  <si>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</si>
  <si>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</si>
  <si>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</si>
  <si>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</si>
  <si>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</si>
  <si>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</si>
  <si>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</si>
  <si>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</si>
  <si>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</si>
  <si>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</si>
  <si>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</si>
  <si>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</si>
  <si>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</si>
  <si>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</si>
  <si>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</si>
  <si>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</si>
  <si>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</si>
  <si>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</si>
  <si>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</si>
  <si>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</si>
  <si>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</si>
  <si>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</si>
  <si>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</si>
  <si>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</si>
  <si>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</si>
  <si>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</si>
  <si>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</si>
  <si>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</si>
  <si>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</si>
  <si>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</si>
  <si>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</si>
  <si>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</si>
  <si>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</si>
  <si>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</si>
  <si>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</si>
  <si>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</si>
  <si>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</si>
  <si>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</si>
  <si>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</si>
  <si>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</si>
  <si>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</si>
  <si>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</si>
  <si>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</si>
  <si>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</si>
  <si>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</si>
  <si>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</si>
  <si>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</si>
  <si>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</si>
  <si>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</si>
  <si>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</si>
  <si>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</si>
  <si>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</si>
  <si>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</si>
  <si>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</si>
  <si>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</si>
  <si>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</si>
  <si>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</si>
  <si>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</si>
  <si>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</si>
  <si>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</si>
  <si>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</si>
  <si>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</si>
  <si>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</si>
  <si>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</si>
  <si>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</si>
  <si>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</si>
  <si>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</si>
  <si>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</si>
  <si>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</si>
  <si>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</si>
  <si>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</si>
  <si>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</si>
  <si>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</si>
  <si>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</si>
  <si>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</si>
  <si>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</si>
  <si>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</si>
  <si>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</si>
  <si>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</si>
  <si>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</si>
  <si>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</si>
  <si>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</si>
  <si>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</si>
  <si>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</si>
  <si>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</si>
  <si>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</si>
  <si>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</si>
  <si>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</si>
  <si>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</si>
  <si>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</si>
  <si>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</si>
  <si>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</si>
  <si>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</si>
  <si>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</si>
  <si>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</si>
  <si>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</si>
  <si>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</si>
  <si>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</si>
  <si>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</si>
  <si>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</si>
  <si>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</si>
  <si>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</si>
  <si>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</si>
  <si>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</si>
  <si>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</si>
  <si>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</si>
  <si>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</si>
  <si>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</si>
  <si>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</si>
  <si>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</si>
  <si>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</si>
  <si>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</si>
  <si>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</si>
  <si>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</si>
  <si>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</si>
  <si>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</si>
  <si>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</si>
  <si>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</si>
  <si>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</si>
  <si>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</si>
  <si>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</si>
  <si>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</si>
  <si>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</si>
  <si>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</si>
  <si>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</si>
  <si>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</si>
  <si>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</si>
  <si>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</si>
  <si>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</si>
  <si>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</si>
  <si>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</si>
  <si>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</si>
  <si>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</si>
  <si>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</si>
  <si>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</si>
  <si>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</si>
  <si>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</si>
  <si>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</si>
  <si>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</si>
  <si>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</si>
  <si>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</si>
  <si>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</si>
  <si>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</si>
  <si>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</si>
  <si>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</si>
  <si>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</si>
  <si>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</si>
  <si>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</si>
  <si>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</si>
  <si>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</si>
  <si>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</si>
  <si>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</si>
  <si>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</si>
  <si>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</si>
  <si>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</si>
  <si>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</si>
  <si>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</si>
  <si>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</si>
  <si>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</si>
  <si>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</si>
  <si>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</si>
  <si>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</si>
  <si>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</si>
  <si>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</si>
  <si>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</si>
  <si>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</si>
  <si>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</si>
  <si>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</si>
  <si>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</si>
  <si>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</si>
  <si>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</si>
  <si>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</si>
  <si>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</si>
  <si>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</si>
  <si>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</si>
  <si>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</si>
  <si>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</si>
  <si>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</si>
  <si>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</si>
  <si>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</si>
  <si>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</si>
  <si>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</si>
  <si>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</si>
  <si>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</si>
  <si>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</si>
  <si>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</si>
  <si>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</si>
  <si>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</si>
  <si>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</si>
  <si>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</si>
  <si>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</si>
  <si>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</si>
  <si>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</si>
  <si>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</si>
  <si>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</si>
  <si>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</si>
  <si>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</si>
  <si>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</si>
  <si>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</si>
  <si>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</si>
  <si>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</si>
  <si>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</si>
  <si>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</si>
  <si>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</si>
  <si>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</si>
  <si>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</si>
  <si>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</si>
  <si>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</si>
  <si>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</si>
  <si>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</si>
  <si>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</si>
  <si>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</si>
  <si>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</si>
  <si>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</si>
  <si>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</si>
  <si>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</si>
  <si>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</si>
  <si>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</si>
  <si>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</si>
  <si>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</si>
  <si>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</si>
  <si>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</si>
  <si>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</si>
  <si>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</si>
  <si>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</si>
  <si>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</si>
  <si>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</si>
  <si>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</si>
  <si>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</si>
  <si>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</si>
  <si>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</si>
  <si>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</si>
  <si>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</si>
  <si>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</si>
  <si>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</si>
  <si>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</si>
  <si>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</si>
  <si>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</si>
  <si>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</si>
  <si>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</si>
  <si>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</si>
  <si>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</si>
  <si>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</si>
  <si>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</si>
  <si>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</si>
  <si>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</si>
  <si>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</si>
  <si>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</si>
  <si>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</si>
  <si>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</si>
  <si>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</si>
  <si>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</si>
  <si>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</si>
  <si>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</si>
  <si>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</si>
  <si>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</si>
  <si>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</si>
  <si>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</si>
  <si>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</si>
  <si>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</si>
  <si>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</si>
  <si>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</si>
  <si>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</si>
  <si>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</si>
  <si>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</si>
  <si>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</si>
  <si>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</si>
  <si>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</si>
  <si>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</si>
  <si>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</si>
  <si>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</si>
  <si>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</si>
  <si>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</si>
  <si>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</si>
  <si>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</si>
  <si>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</si>
  <si>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</si>
  <si>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</si>
  <si>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</si>
  <si>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</si>
  <si>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</si>
  <si>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</si>
  <si>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</si>
  <si>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</si>
  <si>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</si>
  <si>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</si>
  <si>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</si>
  <si>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</si>
  <si>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</si>
  <si>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</si>
  <si>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</si>
  <si>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</si>
  <si>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</si>
  <si>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</si>
  <si>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</si>
  <si>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</si>
  <si>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</si>
  <si>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</si>
  <si>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</si>
  <si>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</si>
  <si>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</si>
  <si>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</si>
  <si>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</si>
  <si>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</si>
  <si>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</si>
  <si>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</si>
  <si>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</si>
  <si>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</si>
  <si>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</si>
  <si>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</si>
  <si>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</si>
  <si>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</si>
  <si>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</si>
  <si>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</si>
  <si>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</si>
  <si>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</si>
  <si>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</si>
  <si>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</si>
  <si>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</si>
  <si>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</si>
  <si>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</si>
  <si>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</si>
  <si>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</si>
  <si>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</si>
  <si>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</si>
  <si>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</si>
  <si>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</si>
  <si>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</si>
  <si>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</si>
  <si>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</si>
  <si>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</si>
  <si>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</si>
  <si>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</si>
  <si>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</si>
  <si>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</si>
  <si>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</si>
  <si>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</si>
  <si>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</si>
  <si>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</si>
  <si>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</si>
  <si>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</si>
  <si>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</si>
  <si>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</si>
  <si>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</si>
  <si>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</si>
  <si>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</si>
  <si>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</si>
  <si>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</si>
  <si>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</si>
  <si>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</si>
  <si>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</si>
  <si>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</si>
  <si>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</si>
  <si>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</si>
  <si>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</si>
  <si>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</si>
  <si>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</si>
  <si>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</si>
  <si>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</si>
  <si>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</si>
  <si>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</si>
  <si>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</si>
  <si>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</si>
  <si>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</si>
  <si>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</si>
  <si>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</si>
  <si>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</si>
  <si>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</si>
  <si>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</si>
  <si>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</si>
  <si>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</si>
  <si>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</si>
  <si>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</si>
  <si>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</si>
  <si>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</si>
  <si>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</si>
  <si>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</si>
  <si>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</si>
  <si>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</si>
  <si>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</si>
  <si>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addOrReplace(json,jsonpath,input,var)</t>
  </si>
  <si>
    <t>decrement(var,amount)</t>
  </si>
  <si>
    <t>assertTextMatches(text,minMatch,scrollTo)</t>
  </si>
  <si>
    <t>nexial tutorial</t>
  </si>
  <si>
    <t>automike</t>
  </si>
  <si>
    <t>false</t>
  </si>
  <si>
    <t>x</t>
  </si>
  <si>
    <t>1</t>
  </si>
  <si>
    <t>Validate Example1</t>
  </si>
  <si>
    <t>${aut.example1.heading.loc}</t>
  </si>
  <si>
    <t>${aut.example1.heading.text}</t>
  </si>
  <si>
    <t>Validate we have the right headers /w order</t>
  </si>
  <si>
    <t>Spot check table content</t>
  </si>
  <si>
    <t>${aut.example1.content.loc}</t>
  </si>
  <si>
    <t>Bach</t>
  </si>
  <si>
    <t>http://www.jsmith.com</t>
  </si>
  <si>
    <t>$50.00</t>
  </si>
  <si>
    <t>Tim</t>
  </si>
  <si>
    <t>table content</t>
  </si>
  <si>
    <t>[LIST(${table content}) =&gt; text]</t>
  </si>
  <si>
    <t>${table content}</t>
  </si>
  <si>
    <t>Save table content</t>
  </si>
  <si>
    <t>2</t>
  </si>
  <si>
    <t>John</t>
  </si>
  <si>
    <t>savePageAsFile(sessionIdName,url,file)</t>
  </si>
  <si>
    <t>Validate as table</t>
  </si>
  <si>
    <t>4</t>
  </si>
  <si>
    <t>3</t>
  </si>
  <si>
    <t>Save table as CSV</t>
  </si>
  <si>
    <t>tconway@earthlink.net</t>
  </si>
  <si>
    <t>Compare against expected</t>
  </si>
  <si>
    <t>Validate Example2</t>
  </si>
  <si>
    <t>${aut.example1.url}</t>
  </si>
  <si>
    <t>${aut.example1.content.expected}</t>
  </si>
  <si>
    <t>saveTableAsCsv(locator,nextPageLocator,file)</t>
  </si>
  <si>
    <t>(empty)</t>
  </si>
  <si>
    <t>${aut.example2.url}</t>
  </si>
  <si>
    <t>${aut.example2.heading.loc}</t>
  </si>
  <si>
    <t>${aut.example2.heading.text}</t>
  </si>
  <si>
    <t>${aut.example2.loc}</t>
  </si>
  <si>
    <t>${aut.example2.next.loc}</t>
  </si>
  <si>
    <t>${aut.example2.content.saveTo}</t>
  </si>
  <si>
    <t>Open ${aut.example1.url}</t>
  </si>
  <si>
    <t>Open ${aut.example2.url}</t>
  </si>
  <si>
    <t>${aut.example1.loc}</t>
  </si>
  <si>
    <t>${aut.example1.content.saveTo}</t>
  </si>
  <si>
    <t>${aut.example2.heading.Office.loc}</t>
  </si>
  <si>
    <t>resort table data by Office</t>
  </si>
  <si>
    <t>save table data as ${aut.example2.content.saveTo}</t>
  </si>
  <si>
    <t>validate table content and sorting</t>
  </si>
  <si>
    <t>${aut.example2.content.expected}</t>
  </si>
  <si>
    <t>Validate Example 3</t>
  </si>
  <si>
    <t>Open ${aut.example3.url}</t>
  </si>
  <si>
    <t>${aut.example3.url}</t>
  </si>
  <si>
    <t>${aut.example3.heading.loc}</t>
  </si>
  <si>
    <t>${aut.example3.heading.text}</t>
  </si>
  <si>
    <t>${aut.example3.loc}</t>
  </si>
  <si>
    <t>${aut.example3.next.loc}</t>
  </si>
  <si>
    <t>${aut.example3.content.saveTo}</t>
  </si>
  <si>
    <t>${aut.example3.content.expected}</t>
  </si>
  <si>
    <t>scroll to table component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</si>
  <si>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</si>
  <si>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</si>
  <si>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</si>
  <si>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</si>
  <si>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</si>
  <si>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</si>
  <si>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</si>
  <si>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</si>
  <si>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</si>
  <si>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web automation workshop 05 - BrowserStack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</si>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</sst>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6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7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26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numFmtId="0" fontId="86" fillId="141" borderId="150" xfId="0" applyFill="true" applyBorder="true" applyFont="true">
      <alignment vertical="center"/>
    </xf>
    <xf numFmtId="0" fontId="87" fillId="0" borderId="0" xfId="0" applyFont="true">
      <alignment vertical="center" wrapText="true"/>
    </xf>
    <xf numFmtId="0" fontId="88" fillId="144" borderId="154" xfId="0" applyFill="true" applyBorder="true" applyFont="true">
      <alignment indent="1" vertical="center" wrapText="true"/>
    </xf>
    <xf numFmtId="0" fontId="89" fillId="147" borderId="158" xfId="0" applyFill="true" applyBorder="true" applyFont="true">
      <alignment indent="1" vertical="center" wrapText="true"/>
    </xf>
    <xf numFmtId="0" fontId="90" fillId="0" borderId="0" xfId="0" applyFont="true">
      <alignment horizontal="right" vertical="center"/>
    </xf>
    <xf numFmtId="0" fontId="91" fillId="150" borderId="0" xfId="0" applyFill="true" applyFont="true">
      <alignment indent="1" vertical="center" wrapText="true"/>
    </xf>
    <xf numFmtId="0" fontId="92" fillId="0" borderId="0" xfId="0" applyFont="true">
      <alignment vertical="center"/>
    </xf>
    <xf numFmtId="0" fontId="93" fillId="153" borderId="162" xfId="0" applyFill="true" applyBorder="true" applyFont="true">
      <alignment vertical="center"/>
    </xf>
    <xf numFmtId="0" fontId="94" fillId="156" borderId="166" xfId="0" applyFill="true" applyBorder="true" applyFont="true">
      <alignment vertical="center"/>
    </xf>
    <xf numFmtId="0" fontId="95" fillId="159" borderId="170" xfId="0" applyFill="true" applyBorder="true" applyFont="true">
      <alignment vertical="center"/>
    </xf>
    <xf numFmtId="0" fontId="96" fillId="159" borderId="170" xfId="0" applyFill="true" applyBorder="true" applyFont="true">
      <alignment vertical="center"/>
    </xf>
    <xf numFmtId="0" fontId="97" fillId="162" borderId="0" xfId="0" applyFill="true" applyFont="true">
      <alignment vertical="center"/>
    </xf>
    <xf numFmtId="0" fontId="98" fillId="165" borderId="0" xfId="0" applyFill="true" applyFont="true">
      <alignment vertical="center"/>
    </xf>
    <xf numFmtId="0" fontId="99" fillId="162" borderId="0" xfId="0" applyFill="true" applyFont="true">
      <alignment vertical="center"/>
    </xf>
    <xf numFmtId="0" fontId="10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13</v>
      </c>
      <c r="D1" t="s">
        <v>50</v>
      </c>
      <c r="E1" t="s">
        <v>21</v>
      </c>
      <c r="F1" t="s">
        <v>22</v>
      </c>
      <c r="G1" t="s">
        <v>23</v>
      </c>
      <c r="H1" t="s">
        <v>346</v>
      </c>
      <c r="I1" t="s">
        <v>14</v>
      </c>
      <c r="J1" t="s">
        <v>332</v>
      </c>
      <c r="K1" t="s">
        <v>24</v>
      </c>
      <c r="L1" t="s">
        <v>195</v>
      </c>
      <c r="M1" t="s">
        <v>51</v>
      </c>
      <c r="N1" t="s">
        <v>238</v>
      </c>
      <c r="O1" t="s">
        <v>52</v>
      </c>
      <c r="P1" t="s">
        <v>395</v>
      </c>
      <c r="Q1" t="s">
        <v>411</v>
      </c>
      <c r="R1" t="s">
        <v>412</v>
      </c>
      <c r="S1" t="s">
        <v>356</v>
      </c>
      <c r="T1" t="s">
        <v>396</v>
      </c>
      <c r="U1" t="s">
        <v>53</v>
      </c>
      <c r="V1" t="s">
        <v>54</v>
      </c>
      <c r="W1" t="s">
        <v>55</v>
      </c>
      <c r="X1" t="s">
        <v>56</v>
      </c>
      <c r="Y1" t="s">
        <v>413</v>
      </c>
      <c r="Z1" t="s">
        <v>226</v>
      </c>
    </row>
    <row r="2">
      <c r="A2" t="s">
        <v>370</v>
      </c>
      <c r="B2" t="s">
        <v>371</v>
      </c>
      <c r="C2" t="s">
        <v>57</v>
      </c>
      <c r="D2" t="s">
        <v>71</v>
      </c>
      <c r="E2" t="s">
        <v>73</v>
      </c>
      <c r="F2" t="s">
        <v>506</v>
      </c>
      <c r="G2" t="s">
        <v>78</v>
      </c>
      <c r="H2" t="s">
        <v>348</v>
      </c>
      <c r="I2" t="s">
        <v>314</v>
      </c>
      <c r="J2" t="s">
        <v>383</v>
      </c>
      <c r="K2" t="s">
        <v>432</v>
      </c>
      <c r="L2" t="s">
        <v>416</v>
      </c>
      <c r="M2" t="s">
        <v>429</v>
      </c>
      <c r="N2" t="s">
        <v>252</v>
      </c>
      <c r="O2" t="s">
        <v>216</v>
      </c>
      <c r="P2" t="s">
        <v>397</v>
      </c>
      <c r="Q2" t="s">
        <v>418</v>
      </c>
      <c r="R2" t="s">
        <v>419</v>
      </c>
      <c r="S2" t="s">
        <v>380</v>
      </c>
      <c r="T2" t="s">
        <v>406</v>
      </c>
      <c r="U2" t="s">
        <v>96</v>
      </c>
      <c r="V2" t="s">
        <v>170</v>
      </c>
      <c r="W2" t="s">
        <v>175</v>
      </c>
      <c r="X2" t="s">
        <v>182</v>
      </c>
      <c r="Y2" t="s">
        <v>431</v>
      </c>
      <c r="Z2" t="s">
        <v>227</v>
      </c>
    </row>
    <row r="3">
      <c r="A3" t="s">
        <v>13</v>
      </c>
      <c r="B3" t="s">
        <v>372</v>
      </c>
      <c r="C3" t="s">
        <v>15</v>
      </c>
      <c r="D3" t="s">
        <v>364</v>
      </c>
      <c r="E3" t="s">
        <v>87</v>
      </c>
      <c r="F3" t="s">
        <v>48</v>
      </c>
      <c r="G3" t="s">
        <v>28</v>
      </c>
      <c r="H3" t="s">
        <v>349</v>
      </c>
      <c r="I3" t="s">
        <v>340</v>
      </c>
      <c r="J3" t="s">
        <v>333</v>
      </c>
      <c r="K3" t="s">
        <v>85</v>
      </c>
      <c r="M3" t="s">
        <v>430</v>
      </c>
      <c r="N3" t="s">
        <v>239</v>
      </c>
      <c r="O3" t="s">
        <v>217</v>
      </c>
      <c r="P3" t="s">
        <v>398</v>
      </c>
      <c r="R3" t="s">
        <v>420</v>
      </c>
      <c r="S3" t="s">
        <v>381</v>
      </c>
      <c r="T3" t="s">
        <v>407</v>
      </c>
      <c r="U3" t="s">
        <v>97</v>
      </c>
      <c r="V3" t="s">
        <v>171</v>
      </c>
      <c r="W3" t="s">
        <v>176</v>
      </c>
      <c r="X3" t="s">
        <v>363</v>
      </c>
      <c r="Y3" t="s">
        <v>183</v>
      </c>
      <c r="Z3" t="s">
        <v>228</v>
      </c>
    </row>
    <row r="4">
      <c r="A4" t="s">
        <v>50</v>
      </c>
      <c r="B4" t="s">
        <v>373</v>
      </c>
      <c r="C4" t="s">
        <v>27</v>
      </c>
      <c r="D4" t="s">
        <v>72</v>
      </c>
      <c r="E4" t="s">
        <v>386</v>
      </c>
      <c r="F4" t="s">
        <v>507</v>
      </c>
      <c r="H4" t="s">
        <v>350</v>
      </c>
      <c r="I4" t="s">
        <v>237</v>
      </c>
      <c r="J4" t="s">
        <v>334</v>
      </c>
      <c r="K4" t="s">
        <v>25</v>
      </c>
      <c r="M4" t="s">
        <v>26</v>
      </c>
      <c r="N4" t="s">
        <v>240</v>
      </c>
      <c r="O4" t="s">
        <v>218</v>
      </c>
      <c r="P4" t="s">
        <v>399</v>
      </c>
      <c r="R4" t="s">
        <v>421</v>
      </c>
      <c r="S4" t="s">
        <v>357</v>
      </c>
      <c r="T4" t="s">
        <v>408</v>
      </c>
      <c r="U4" t="s">
        <v>353</v>
      </c>
      <c r="V4" t="s">
        <v>172</v>
      </c>
      <c r="W4" t="s">
        <v>177</v>
      </c>
      <c r="X4" t="s">
        <v>183</v>
      </c>
      <c r="Y4" t="s">
        <v>423</v>
      </c>
      <c r="Z4" t="s">
        <v>229</v>
      </c>
    </row>
    <row r="5">
      <c r="A5" t="s">
        <v>21</v>
      </c>
      <c r="B5" t="s">
        <v>374</v>
      </c>
      <c r="C5" t="s">
        <v>223</v>
      </c>
      <c r="D5" t="s">
        <v>496</v>
      </c>
      <c r="E5" t="s">
        <v>335</v>
      </c>
      <c r="F5" t="s">
        <v>508</v>
      </c>
      <c r="H5" t="s">
        <v>347</v>
      </c>
      <c r="I5" t="s">
        <v>71</v>
      </c>
      <c r="K5" t="s">
        <v>86</v>
      </c>
      <c r="M5" t="s">
        <v>30</v>
      </c>
      <c r="N5" t="s">
        <v>241</v>
      </c>
      <c r="O5" t="s">
        <v>219</v>
      </c>
      <c r="P5" t="s">
        <v>400</v>
      </c>
      <c r="R5" t="s">
        <v>422</v>
      </c>
      <c r="S5" t="s">
        <v>358</v>
      </c>
      <c r="U5" t="s">
        <v>354</v>
      </c>
      <c r="V5" t="s">
        <v>173</v>
      </c>
      <c r="W5" t="s">
        <v>178</v>
      </c>
      <c r="X5" t="s">
        <v>184</v>
      </c>
      <c r="Y5" t="s">
        <v>424</v>
      </c>
      <c r="Z5" t="s">
        <v>230</v>
      </c>
    </row>
    <row r="6">
      <c r="A6" t="s">
        <v>22</v>
      </c>
      <c r="B6" t="s">
        <v>375</v>
      </c>
      <c r="C6" t="s">
        <v>317</v>
      </c>
      <c r="E6" t="s">
        <v>387</v>
      </c>
      <c r="F6" t="s">
        <v>504</v>
      </c>
      <c r="I6" t="s">
        <v>16</v>
      </c>
      <c r="K6" t="s">
        <v>29</v>
      </c>
      <c r="M6" t="s">
        <v>31</v>
      </c>
      <c r="N6" t="s">
        <v>242</v>
      </c>
      <c r="O6" t="s">
        <v>390</v>
      </c>
      <c r="P6" t="s">
        <v>401</v>
      </c>
      <c r="S6" t="s">
        <v>360</v>
      </c>
      <c r="U6" t="s">
        <v>98</v>
      </c>
      <c r="V6" t="s">
        <v>500</v>
      </c>
      <c r="W6" t="s">
        <v>179</v>
      </c>
      <c r="X6" t="s">
        <v>185</v>
      </c>
      <c r="Y6" t="s">
        <v>425</v>
      </c>
      <c r="Z6" t="s">
        <v>231</v>
      </c>
    </row>
    <row r="7">
      <c r="A7" t="s">
        <v>23</v>
      </c>
      <c r="B7" t="s">
        <v>376</v>
      </c>
      <c r="C7" t="s">
        <v>32</v>
      </c>
      <c r="E7" t="s">
        <v>365</v>
      </c>
      <c r="F7" t="s">
        <v>327</v>
      </c>
      <c r="I7" t="s">
        <v>79</v>
      </c>
      <c r="K7" t="s">
        <v>314</v>
      </c>
      <c r="M7" t="s">
        <v>33</v>
      </c>
      <c r="N7" t="s">
        <v>243</v>
      </c>
      <c r="O7" t="s">
        <v>417</v>
      </c>
      <c r="P7" t="s">
        <v>402</v>
      </c>
      <c r="S7" t="s">
        <v>359</v>
      </c>
      <c r="U7" t="s">
        <v>99</v>
      </c>
      <c r="V7" t="s">
        <v>501</v>
      </c>
      <c r="W7" t="s">
        <v>180</v>
      </c>
      <c r="X7" t="s">
        <v>186</v>
      </c>
      <c r="Y7" t="s">
        <v>426</v>
      </c>
      <c r="Z7" t="s">
        <v>232</v>
      </c>
    </row>
    <row r="8">
      <c r="A8" t="s">
        <v>346</v>
      </c>
      <c r="B8" t="s">
        <v>377</v>
      </c>
      <c r="C8" t="s">
        <v>314</v>
      </c>
      <c r="E8" t="s">
        <v>366</v>
      </c>
      <c r="F8" t="s">
        <v>328</v>
      </c>
      <c r="I8" t="s">
        <v>38</v>
      </c>
      <c r="K8" t="s">
        <v>34</v>
      </c>
      <c r="M8" t="s">
        <v>90</v>
      </c>
      <c r="N8" t="s">
        <v>244</v>
      </c>
      <c r="P8" t="s">
        <v>403</v>
      </c>
      <c r="S8" t="s">
        <v>361</v>
      </c>
      <c r="U8" t="s">
        <v>100</v>
      </c>
      <c r="V8" t="s">
        <v>174</v>
      </c>
      <c r="W8" t="s">
        <v>181</v>
      </c>
      <c r="X8" t="s">
        <v>187</v>
      </c>
      <c r="Y8" t="s">
        <v>427</v>
      </c>
      <c r="Z8" t="s">
        <v>233</v>
      </c>
    </row>
    <row r="9">
      <c r="A9" t="s">
        <v>14</v>
      </c>
      <c r="B9" t="s">
        <v>378</v>
      </c>
      <c r="C9" t="s">
        <v>254</v>
      </c>
      <c r="E9" t="s">
        <v>305</v>
      </c>
      <c r="F9" t="s">
        <v>509</v>
      </c>
      <c r="I9" t="s">
        <v>389</v>
      </c>
      <c r="K9" t="s">
        <v>35</v>
      </c>
      <c r="M9" t="s">
        <v>91</v>
      </c>
      <c r="N9" t="s">
        <v>245</v>
      </c>
      <c r="P9" t="s">
        <v>404</v>
      </c>
      <c r="S9" t="s">
        <v>362</v>
      </c>
      <c r="U9" t="s">
        <v>208</v>
      </c>
      <c r="X9" t="s">
        <v>188</v>
      </c>
      <c r="Z9" t="s">
        <v>234</v>
      </c>
    </row>
    <row r="10">
      <c r="A10" t="s">
        <v>332</v>
      </c>
      <c r="C10" t="s">
        <v>318</v>
      </c>
      <c r="E10" t="s">
        <v>351</v>
      </c>
      <c r="F10" t="s">
        <v>321</v>
      </c>
      <c r="I10" t="s">
        <v>17</v>
      </c>
      <c r="K10" t="s">
        <v>36</v>
      </c>
      <c r="M10" t="s">
        <v>433</v>
      </c>
      <c r="N10" t="s">
        <v>246</v>
      </c>
      <c r="P10" t="s">
        <v>405</v>
      </c>
      <c r="U10" t="s">
        <v>256</v>
      </c>
      <c r="X10" t="s">
        <v>189</v>
      </c>
      <c r="Z10" t="s">
        <v>235</v>
      </c>
    </row>
    <row r="11">
      <c r="A11" t="s">
        <v>24</v>
      </c>
      <c r="C11" t="s">
        <v>340</v>
      </c>
      <c r="E11" t="s">
        <v>273</v>
      </c>
      <c r="F11" t="s">
        <v>322</v>
      </c>
      <c r="I11" t="s">
        <v>42</v>
      </c>
      <c r="K11" t="s">
        <v>498</v>
      </c>
      <c r="M11" t="s">
        <v>92</v>
      </c>
      <c r="N11" t="s">
        <v>247</v>
      </c>
      <c r="U11" t="s">
        <v>257</v>
      </c>
      <c r="X11" t="s">
        <v>258</v>
      </c>
      <c r="Z11" t="s">
        <v>236</v>
      </c>
    </row>
    <row r="12">
      <c r="A12" t="s">
        <v>195</v>
      </c>
      <c r="C12" t="s">
        <v>37</v>
      </c>
      <c r="E12" t="s">
        <v>262</v>
      </c>
      <c r="F12" t="s">
        <v>323</v>
      </c>
      <c r="I12" t="s">
        <v>80</v>
      </c>
      <c r="K12" t="s">
        <v>39</v>
      </c>
      <c r="M12" t="s">
        <v>41</v>
      </c>
      <c r="N12" t="s">
        <v>248</v>
      </c>
      <c r="U12" t="s">
        <v>101</v>
      </c>
      <c r="X12" t="s">
        <v>190</v>
      </c>
    </row>
    <row r="13">
      <c r="A13" t="s">
        <v>51</v>
      </c>
      <c r="C13" t="s">
        <v>58</v>
      </c>
      <c r="E13" t="s">
        <v>315</v>
      </c>
      <c r="F13" t="s">
        <v>324</v>
      </c>
      <c r="I13" t="s">
        <v>81</v>
      </c>
      <c r="K13" t="s">
        <v>40</v>
      </c>
      <c r="M13" t="s">
        <v>93</v>
      </c>
      <c r="N13" t="s">
        <v>253</v>
      </c>
      <c r="U13" t="s">
        <v>325</v>
      </c>
      <c r="X13" t="s">
        <v>191</v>
      </c>
    </row>
    <row r="14">
      <c r="A14" t="s">
        <v>238</v>
      </c>
      <c r="C14" t="s">
        <v>384</v>
      </c>
      <c r="E14" t="s">
        <v>263</v>
      </c>
      <c r="I14" t="s">
        <v>82</v>
      </c>
      <c r="K14" t="s">
        <v>43</v>
      </c>
      <c r="M14" t="s">
        <v>94</v>
      </c>
      <c r="N14" t="s">
        <v>249</v>
      </c>
      <c r="U14" t="s">
        <v>102</v>
      </c>
      <c r="X14" t="s">
        <v>192</v>
      </c>
    </row>
    <row r="15">
      <c r="A15" t="s">
        <v>52</v>
      </c>
      <c r="C15" t="s">
        <v>385</v>
      </c>
      <c r="E15" t="s">
        <v>264</v>
      </c>
      <c r="I15" t="s">
        <v>83</v>
      </c>
      <c r="M15" t="s">
        <v>95</v>
      </c>
      <c r="N15" t="s">
        <v>250</v>
      </c>
      <c r="U15" t="s">
        <v>103</v>
      </c>
      <c r="X15" t="s">
        <v>193</v>
      </c>
    </row>
    <row r="16">
      <c r="A16" t="s">
        <v>395</v>
      </c>
      <c r="C16" t="s">
        <v>414</v>
      </c>
      <c r="E16" t="s">
        <v>316</v>
      </c>
      <c r="I16" t="s">
        <v>379</v>
      </c>
      <c r="N16" t="s">
        <v>251</v>
      </c>
      <c r="U16" t="s">
        <v>74</v>
      </c>
      <c r="X16" t="s">
        <v>194</v>
      </c>
    </row>
    <row r="17">
      <c r="A17" t="s">
        <v>411</v>
      </c>
      <c r="C17" t="s">
        <v>59</v>
      </c>
      <c r="E17" t="s">
        <v>88</v>
      </c>
      <c r="I17" t="s">
        <v>44</v>
      </c>
      <c r="U17" t="s">
        <v>104</v>
      </c>
    </row>
    <row r="18">
      <c r="A18" t="s">
        <v>412</v>
      </c>
      <c r="C18" t="s">
        <v>60</v>
      </c>
      <c r="E18" t="s">
        <v>89</v>
      </c>
      <c r="I18" t="s">
        <v>391</v>
      </c>
      <c r="U18" t="s">
        <v>105</v>
      </c>
    </row>
    <row r="19">
      <c r="A19" t="s">
        <v>356</v>
      </c>
      <c r="C19" t="s">
        <v>255</v>
      </c>
      <c r="E19" t="s">
        <v>295</v>
      </c>
      <c r="I19" t="s">
        <v>84</v>
      </c>
      <c r="U19" t="s">
        <v>106</v>
      </c>
    </row>
    <row r="20">
      <c r="A20" t="s">
        <v>396</v>
      </c>
      <c r="C20" t="s">
        <v>61</v>
      </c>
      <c r="E20" t="s">
        <v>296</v>
      </c>
      <c r="I20" t="s">
        <v>497</v>
      </c>
      <c r="U20" t="s">
        <v>107</v>
      </c>
    </row>
    <row r="21">
      <c r="A21" t="s">
        <v>53</v>
      </c>
      <c r="C21" t="s">
        <v>320</v>
      </c>
      <c r="E21" t="s">
        <v>297</v>
      </c>
      <c r="I21" t="s">
        <v>45</v>
      </c>
      <c r="U21" t="s">
        <v>108</v>
      </c>
    </row>
    <row r="22">
      <c r="A22" t="s">
        <v>54</v>
      </c>
      <c r="C22" t="s">
        <v>62</v>
      </c>
      <c r="E22" t="s">
        <v>298</v>
      </c>
      <c r="I22" t="s">
        <v>46</v>
      </c>
      <c r="U22" t="s">
        <v>109</v>
      </c>
    </row>
    <row r="23">
      <c r="A23" t="s">
        <v>55</v>
      </c>
      <c r="C23" t="s">
        <v>505</v>
      </c>
      <c r="E23" t="s">
        <v>289</v>
      </c>
      <c r="U23" t="s">
        <v>110</v>
      </c>
    </row>
    <row r="24">
      <c r="A24" t="s">
        <v>56</v>
      </c>
      <c r="C24" t="s">
        <v>224</v>
      </c>
      <c r="E24" t="s">
        <v>278</v>
      </c>
      <c r="U24" t="s">
        <v>111</v>
      </c>
    </row>
    <row r="25">
      <c r="A25" t="s">
        <v>413</v>
      </c>
      <c r="C25" t="s">
        <v>225</v>
      </c>
      <c r="E25" t="s">
        <v>75</v>
      </c>
      <c r="U25" t="s">
        <v>112</v>
      </c>
    </row>
    <row r="26">
      <c r="A26" t="s">
        <v>226</v>
      </c>
      <c r="C26" t="s">
        <v>415</v>
      </c>
      <c r="E26" t="s">
        <v>281</v>
      </c>
      <c r="U26" t="s">
        <v>113</v>
      </c>
    </row>
    <row r="27">
      <c r="C27" t="s">
        <v>63</v>
      </c>
      <c r="E27" t="s">
        <v>265</v>
      </c>
      <c r="U27" t="s">
        <v>326</v>
      </c>
    </row>
    <row r="28">
      <c r="C28" t="s">
        <v>64</v>
      </c>
      <c r="E28" t="s">
        <v>282</v>
      </c>
      <c r="U28" t="s">
        <v>114</v>
      </c>
    </row>
    <row r="29">
      <c r="C29" t="s">
        <v>65</v>
      </c>
      <c r="E29" t="s">
        <v>283</v>
      </c>
      <c r="U29" t="s">
        <v>115</v>
      </c>
    </row>
    <row r="30">
      <c r="C30" t="s">
        <v>66</v>
      </c>
      <c r="E30" t="s">
        <v>215</v>
      </c>
      <c r="U30" t="s">
        <v>116</v>
      </c>
    </row>
    <row r="31">
      <c r="C31" t="s">
        <v>67</v>
      </c>
      <c r="E31" t="s">
        <v>274</v>
      </c>
      <c r="U31" t="s">
        <v>117</v>
      </c>
    </row>
    <row r="32">
      <c r="C32" t="s">
        <v>68</v>
      </c>
      <c r="E32" t="s">
        <v>284</v>
      </c>
      <c r="U32" t="s">
        <v>118</v>
      </c>
    </row>
    <row r="33">
      <c r="C33" t="s">
        <v>69</v>
      </c>
      <c r="E33" t="s">
        <v>259</v>
      </c>
      <c r="U33" t="s">
        <v>119</v>
      </c>
    </row>
    <row r="34">
      <c r="C34" t="s">
        <v>70</v>
      </c>
      <c r="E34" t="s">
        <v>329</v>
      </c>
      <c r="U34" t="s">
        <v>209</v>
      </c>
    </row>
    <row r="35">
      <c r="E35" t="s">
        <v>306</v>
      </c>
      <c r="U35" t="s">
        <v>120</v>
      </c>
    </row>
    <row r="36">
      <c r="E36" t="s">
        <v>260</v>
      </c>
      <c r="U36" t="s">
        <v>337</v>
      </c>
    </row>
    <row r="37">
      <c r="E37" t="s">
        <v>307</v>
      </c>
      <c r="U37" t="s">
        <v>434</v>
      </c>
    </row>
    <row r="38">
      <c r="E38" t="s">
        <v>266</v>
      </c>
      <c r="U38" t="s">
        <v>392</v>
      </c>
    </row>
    <row r="39">
      <c r="E39" t="s">
        <v>77</v>
      </c>
      <c r="U39" t="s">
        <v>121</v>
      </c>
    </row>
    <row r="40">
      <c r="E40" t="s">
        <v>211</v>
      </c>
      <c r="U40" t="s">
        <v>122</v>
      </c>
    </row>
    <row r="41">
      <c r="E41" t="s">
        <v>288</v>
      </c>
      <c r="U41" t="s">
        <v>123</v>
      </c>
    </row>
    <row r="42">
      <c r="E42" t="s">
        <v>299</v>
      </c>
      <c r="U42" t="s">
        <v>124</v>
      </c>
    </row>
    <row r="43">
      <c r="E43" t="s">
        <v>300</v>
      </c>
      <c r="U43" t="s">
        <v>125</v>
      </c>
    </row>
    <row r="44">
      <c r="E44" t="s">
        <v>342</v>
      </c>
      <c r="U44" t="s">
        <v>126</v>
      </c>
    </row>
    <row r="45">
      <c r="E45" t="s">
        <v>341</v>
      </c>
      <c r="U45" t="s">
        <v>494</v>
      </c>
    </row>
    <row r="46">
      <c r="E46" t="s">
        <v>210</v>
      </c>
      <c r="U46" t="s">
        <v>212</v>
      </c>
    </row>
    <row r="47">
      <c r="E47" t="s">
        <v>319</v>
      </c>
      <c r="U47" t="s">
        <v>76</v>
      </c>
    </row>
    <row r="48">
      <c r="E48" t="s">
        <v>338</v>
      </c>
      <c r="U48" t="s">
        <v>127</v>
      </c>
    </row>
    <row r="49">
      <c r="E49" t="s">
        <v>367</v>
      </c>
      <c r="U49" t="s">
        <v>128</v>
      </c>
    </row>
    <row r="50">
      <c r="E50" t="s">
        <v>301</v>
      </c>
      <c r="U50" t="s">
        <v>129</v>
      </c>
    </row>
    <row r="51">
      <c r="E51" t="s">
        <v>355</v>
      </c>
      <c r="U51" t="s">
        <v>130</v>
      </c>
    </row>
    <row r="52">
      <c r="E52" t="s">
        <v>330</v>
      </c>
      <c r="U52" t="s">
        <v>345</v>
      </c>
    </row>
    <row r="53">
      <c r="E53" t="s">
        <v>267</v>
      </c>
      <c r="U53" t="s">
        <v>131</v>
      </c>
    </row>
    <row r="54">
      <c r="E54" t="s">
        <v>291</v>
      </c>
      <c r="U54" t="s">
        <v>132</v>
      </c>
    </row>
    <row r="55">
      <c r="E55" t="s">
        <v>292</v>
      </c>
      <c r="U55" t="s">
        <v>133</v>
      </c>
    </row>
    <row r="56">
      <c r="E56" t="s">
        <v>293</v>
      </c>
      <c r="U56" t="s">
        <v>134</v>
      </c>
    </row>
    <row r="57">
      <c r="E57" t="s">
        <v>302</v>
      </c>
      <c r="U57" t="s">
        <v>135</v>
      </c>
    </row>
    <row r="58">
      <c r="E58" t="s">
        <v>311</v>
      </c>
      <c r="U58" t="s">
        <v>136</v>
      </c>
    </row>
    <row r="59">
      <c r="E59" t="s">
        <v>336</v>
      </c>
      <c r="U59" t="s">
        <v>137</v>
      </c>
    </row>
    <row r="60">
      <c r="E60" t="s">
        <v>308</v>
      </c>
      <c r="U60" t="s">
        <v>493</v>
      </c>
    </row>
    <row r="61">
      <c r="E61" t="s">
        <v>309</v>
      </c>
      <c r="U61" t="s">
        <v>213</v>
      </c>
    </row>
    <row r="62">
      <c r="E62" t="s">
        <v>368</v>
      </c>
      <c r="U62" t="s">
        <v>388</v>
      </c>
    </row>
    <row r="63">
      <c r="E63" t="s">
        <v>369</v>
      </c>
      <c r="U63" t="s">
        <v>499</v>
      </c>
    </row>
    <row r="64">
      <c r="E64" t="s">
        <v>344</v>
      </c>
      <c r="U64" t="s">
        <v>138</v>
      </c>
    </row>
    <row r="65">
      <c r="E65" t="s">
        <v>312</v>
      </c>
      <c r="U65" t="s">
        <v>139</v>
      </c>
    </row>
    <row r="66">
      <c r="E66" t="s">
        <v>268</v>
      </c>
      <c r="U66" t="s">
        <v>140</v>
      </c>
    </row>
    <row r="67">
      <c r="E67" t="s">
        <v>352</v>
      </c>
      <c r="U67" t="s">
        <v>141</v>
      </c>
    </row>
    <row r="68">
      <c r="E68" t="s">
        <v>313</v>
      </c>
      <c r="U68" t="s">
        <v>196</v>
      </c>
    </row>
    <row r="69">
      <c r="E69" t="s">
        <v>409</v>
      </c>
      <c r="U69" t="s">
        <v>197</v>
      </c>
    </row>
    <row r="70">
      <c r="E70" t="s">
        <v>303</v>
      </c>
      <c r="U70" t="s">
        <v>512</v>
      </c>
    </row>
    <row r="71">
      <c r="E71" t="s">
        <v>410</v>
      </c>
      <c r="U71" t="s">
        <v>142</v>
      </c>
    </row>
    <row r="72">
      <c r="E72" t="s">
        <v>261</v>
      </c>
      <c r="U72" t="s">
        <v>143</v>
      </c>
    </row>
    <row r="73">
      <c r="E73" t="s">
        <v>343</v>
      </c>
      <c r="U73" t="s">
        <v>144</v>
      </c>
    </row>
    <row r="74">
      <c r="E74" t="s">
        <v>279</v>
      </c>
      <c r="U74" t="s">
        <v>145</v>
      </c>
    </row>
    <row r="75">
      <c r="E75" t="s">
        <v>285</v>
      </c>
      <c r="U75" t="s">
        <v>146</v>
      </c>
    </row>
    <row r="76">
      <c r="E76" t="s">
        <v>290</v>
      </c>
      <c r="U76" t="s">
        <v>198</v>
      </c>
    </row>
    <row r="77">
      <c r="E77" t="s">
        <v>428</v>
      </c>
      <c r="U77" t="s">
        <v>199</v>
      </c>
    </row>
    <row r="78">
      <c r="E78" t="s">
        <v>331</v>
      </c>
      <c r="U78" t="s">
        <v>511</v>
      </c>
    </row>
    <row r="79">
      <c r="E79" t="s">
        <v>269</v>
      </c>
      <c r="U79" t="s">
        <v>200</v>
      </c>
    </row>
    <row r="80">
      <c r="E80" t="s">
        <v>280</v>
      </c>
      <c r="U80" t="s">
        <v>201</v>
      </c>
    </row>
    <row r="81">
      <c r="E81" t="s">
        <v>286</v>
      </c>
      <c r="U81" t="s">
        <v>214</v>
      </c>
    </row>
    <row r="82">
      <c r="E82" t="s">
        <v>275</v>
      </c>
      <c r="U82" t="s">
        <v>147</v>
      </c>
    </row>
    <row r="83">
      <c r="E83" t="s">
        <v>270</v>
      </c>
      <c r="U83" t="s">
        <v>202</v>
      </c>
    </row>
    <row r="84">
      <c r="E84" t="s">
        <v>287</v>
      </c>
      <c r="U84" t="s">
        <v>456</v>
      </c>
    </row>
    <row r="85">
      <c r="E85" t="s">
        <v>271</v>
      </c>
      <c r="U85" t="s">
        <v>466</v>
      </c>
    </row>
    <row r="86">
      <c r="E86" t="s">
        <v>272</v>
      </c>
      <c r="U86" t="s">
        <v>203</v>
      </c>
    </row>
    <row r="87">
      <c r="E87" t="s">
        <v>304</v>
      </c>
      <c r="U87" t="s">
        <v>204</v>
      </c>
    </row>
    <row r="88">
      <c r="E88" t="s">
        <v>310</v>
      </c>
      <c r="U88" t="s">
        <v>205</v>
      </c>
    </row>
    <row r="89">
      <c r="E89" t="s">
        <v>294</v>
      </c>
      <c r="U89" t="s">
        <v>206</v>
      </c>
    </row>
    <row r="90">
      <c r="E90" t="s">
        <v>339</v>
      </c>
      <c r="U90" t="s">
        <v>222</v>
      </c>
    </row>
    <row r="91">
      <c r="E91" t="s">
        <v>276</v>
      </c>
      <c r="U91" t="s">
        <v>207</v>
      </c>
    </row>
    <row r="92">
      <c r="E92" t="s">
        <v>277</v>
      </c>
      <c r="U92" t="s">
        <v>148</v>
      </c>
    </row>
    <row r="93">
      <c r="U93" t="s">
        <v>382</v>
      </c>
    </row>
    <row r="94">
      <c r="U94" t="s">
        <v>149</v>
      </c>
    </row>
    <row r="95">
      <c r="U95" t="s">
        <v>150</v>
      </c>
    </row>
    <row r="96">
      <c r="U96" t="s">
        <v>151</v>
      </c>
    </row>
    <row r="97">
      <c r="U97" t="s">
        <v>152</v>
      </c>
    </row>
    <row r="98">
      <c r="U98" t="s">
        <v>153</v>
      </c>
    </row>
    <row r="99">
      <c r="U99" t="s">
        <v>154</v>
      </c>
    </row>
    <row r="100">
      <c r="U100" t="s">
        <v>155</v>
      </c>
    </row>
    <row r="101">
      <c r="U101" t="s">
        <v>156</v>
      </c>
    </row>
    <row r="102">
      <c r="U102" t="s">
        <v>157</v>
      </c>
    </row>
    <row r="103">
      <c r="U103" t="s">
        <v>158</v>
      </c>
    </row>
    <row r="104">
      <c r="U104" t="s">
        <v>159</v>
      </c>
    </row>
    <row r="105">
      <c r="U105" t="s">
        <v>160</v>
      </c>
    </row>
    <row r="106">
      <c r="U106" t="s">
        <v>161</v>
      </c>
    </row>
    <row r="107">
      <c r="U107" t="s">
        <v>495</v>
      </c>
    </row>
    <row r="108">
      <c r="U108" t="s">
        <v>162</v>
      </c>
    </row>
    <row r="109">
      <c r="U109" t="s">
        <v>163</v>
      </c>
    </row>
    <row r="110">
      <c r="U110" t="s">
        <v>164</v>
      </c>
    </row>
    <row r="111">
      <c r="U111" t="s">
        <v>165</v>
      </c>
    </row>
    <row r="112">
      <c r="U112" t="s">
        <v>47</v>
      </c>
    </row>
    <row r="113">
      <c r="U113" t="s">
        <v>166</v>
      </c>
    </row>
    <row r="114">
      <c r="U114" t="s">
        <v>167</v>
      </c>
    </row>
    <row r="115">
      <c r="U115" t="s">
        <v>168</v>
      </c>
    </row>
    <row r="116">
      <c r="U116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C43E-2E2B-AE40-B88B-B3C5C7CE75EB}">
  <dimension ref="A1:P1002"/>
  <sheetViews>
    <sheetView tabSelected="tru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6" width="20.6640625" collapsed="true"/>
    <col min="2" max="2" customWidth="true" style="8" width="58.83203125" collapsed="true"/>
    <col min="3" max="3" customWidth="true" style="13" width="10.83203125" collapsed="true"/>
    <col min="4" max="4" bestFit="true" customWidth="true" style="9" width="46.1640625" collapsed="true"/>
    <col min="5" max="7" customWidth="true" style="9" width="33.1640625" collapsed="true"/>
    <col min="8" max="9" customWidth="true" style="9" width="18.1640625" collapsed="true"/>
    <col min="10" max="10" customWidth="true" style="22" width="18.1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8" t="s">
        <v>0</v>
      </c>
      <c r="B1" s="29"/>
      <c r="C1" s="29"/>
      <c r="D1" s="29"/>
      <c r="E1" s="27" t="s">
        <v>11</v>
      </c>
      <c r="F1" s="27" t="s">
        <v>20</v>
      </c>
      <c r="G1" s="27" t="s">
        <v>394</v>
      </c>
      <c r="H1" s="27" t="s">
        <v>393</v>
      </c>
      <c r="I1" s="27" t="s">
        <v>19</v>
      </c>
      <c r="J1" s="18"/>
      <c r="K1" s="2"/>
      <c r="L1" s="32" t="s">
        <v>10</v>
      </c>
      <c r="M1" s="32"/>
      <c r="N1" s="32"/>
      <c r="O1" s="33"/>
    </row>
    <row customHeight="1" ht="93" r="2" spans="1:15" thickBot="1" x14ac:dyDescent="0.25">
      <c r="A2" s="30" t="s">
        <v>502</v>
      </c>
      <c r="B2" s="31"/>
      <c r="C2" s="31"/>
      <c r="D2" s="31"/>
      <c r="E2" s="23" t="s">
        <v>435</v>
      </c>
      <c r="F2" s="24"/>
      <c r="G2" s="23"/>
      <c r="H2" s="23"/>
      <c r="I2" s="24" t="s">
        <v>436</v>
      </c>
      <c r="J2" s="18"/>
      <c r="K2" s="2"/>
      <c r="L2" s="34"/>
      <c r="M2" s="35"/>
      <c r="N2" s="35"/>
      <c r="O2" s="35"/>
    </row>
    <row customHeight="1" ht="10" r="3" spans="1:15" thickBot="1" x14ac:dyDescent="0.25">
      <c r="A3" s="25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220</v>
      </c>
      <c r="B4" s="17" t="s">
        <v>0</v>
      </c>
      <c r="C4" s="17" t="s">
        <v>221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49</v>
      </c>
      <c r="K4" s="1"/>
      <c r="L4" s="17" t="s">
        <v>7</v>
      </c>
      <c r="M4" s="17" t="s">
        <v>8</v>
      </c>
      <c r="N4" s="17" t="s">
        <v>18</v>
      </c>
      <c r="O4" s="17" t="s">
        <v>9</v>
      </c>
    </row>
    <row customHeight="1" ht="24" r="5" spans="1:15" x14ac:dyDescent="0.2">
      <c r="A5" s="25" t="s">
        <v>440</v>
      </c>
      <c r="B5" s="4" t="s">
        <v>474</v>
      </c>
      <c r="C5" s="12" t="s">
        <v>53</v>
      </c>
      <c r="D5" s="6" t="s">
        <v>196</v>
      </c>
      <c r="E5" s="6" t="s">
        <v>464</v>
      </c>
      <c r="F5" s="6"/>
      <c r="G5" s="6"/>
      <c r="H5" s="6"/>
      <c r="I5" s="6"/>
      <c r="J5" s="21"/>
      <c r="K5" s="2"/>
      <c r="L5" s="14" t="s">
        <v>438</v>
      </c>
      <c r="M5" s="11"/>
      <c r="N5" s="14"/>
      <c r="O5" s="2"/>
    </row>
    <row customHeight="1" ht="24" r="6" spans="1:15" x14ac:dyDescent="0.2">
      <c r="A6" s="25"/>
      <c r="B6" s="4" t="s">
        <v>443</v>
      </c>
      <c r="C6" s="12" t="s">
        <v>53</v>
      </c>
      <c r="D6" s="6" t="s">
        <v>337</v>
      </c>
      <c r="E6" s="6" t="s">
        <v>441</v>
      </c>
      <c r="F6" s="6" t="s">
        <v>442</v>
      </c>
      <c r="G6" s="6" t="s">
        <v>437</v>
      </c>
      <c r="H6" s="6"/>
      <c r="I6" s="6"/>
      <c r="J6" s="21"/>
      <c r="K6" s="2"/>
      <c r="L6" s="14"/>
      <c r="M6" s="11"/>
      <c r="N6" s="14"/>
      <c r="O6" s="2"/>
    </row>
    <row customHeight="1" ht="24" r="7" spans="1:15" x14ac:dyDescent="0.2">
      <c r="A7" s="25"/>
      <c r="B7" s="4" t="s">
        <v>453</v>
      </c>
      <c r="C7" s="12" t="s">
        <v>53</v>
      </c>
      <c r="D7" s="6" t="s">
        <v>204</v>
      </c>
      <c r="E7" s="6" t="s">
        <v>450</v>
      </c>
      <c r="F7" s="6" t="s">
        <v>445</v>
      </c>
      <c r="G7" s="6"/>
      <c r="H7" s="6"/>
      <c r="I7" s="6"/>
      <c r="J7" s="21"/>
      <c r="K7" s="2"/>
      <c r="L7" s="14"/>
      <c r="M7" s="11"/>
      <c r="N7" s="14"/>
      <c r="O7" s="2"/>
    </row>
    <row customHeight="1" ht="24" r="8" spans="1:15" x14ac:dyDescent="0.2">
      <c r="A8" s="25"/>
      <c r="B8" s="4"/>
      <c r="C8" s="12" t="s">
        <v>13</v>
      </c>
      <c r="D8" s="6" t="s">
        <v>62</v>
      </c>
      <c r="E8" s="6" t="s">
        <v>450</v>
      </c>
      <c r="F8" s="6" t="s">
        <v>451</v>
      </c>
      <c r="G8" s="6"/>
      <c r="H8" s="6"/>
      <c r="I8" s="6"/>
      <c r="J8" s="21"/>
      <c r="K8" s="2"/>
      <c r="L8" s="14"/>
      <c r="M8" s="11"/>
      <c r="N8" s="14"/>
      <c r="O8" s="2"/>
    </row>
    <row customHeight="1" ht="24" r="9" spans="1:15" x14ac:dyDescent="0.2">
      <c r="A9" s="25"/>
      <c r="B9" s="4" t="s">
        <v>444</v>
      </c>
      <c r="C9" s="12" t="s">
        <v>13</v>
      </c>
      <c r="D9" s="6" t="s">
        <v>27</v>
      </c>
      <c r="E9" s="6" t="s">
        <v>452</v>
      </c>
      <c r="F9" s="6" t="s">
        <v>447</v>
      </c>
      <c r="G9" s="6"/>
      <c r="H9" s="6"/>
      <c r="I9" s="6"/>
      <c r="J9" s="21"/>
      <c r="K9" s="2"/>
      <c r="L9" s="14"/>
      <c r="M9" s="11"/>
      <c r="N9" s="14"/>
      <c r="O9" s="2"/>
    </row>
    <row customHeight="1" ht="24" r="10" spans="1:15" x14ac:dyDescent="0.2">
      <c r="A10" s="25"/>
      <c r="B10" s="4"/>
      <c r="C10" s="12" t="s">
        <v>13</v>
      </c>
      <c r="D10" s="6" t="s">
        <v>27</v>
      </c>
      <c r="E10" s="6" t="s">
        <v>452</v>
      </c>
      <c r="F10" s="6" t="s">
        <v>448</v>
      </c>
      <c r="G10" s="6"/>
      <c r="H10" s="6"/>
      <c r="I10" s="6"/>
      <c r="J10" s="21"/>
      <c r="K10" s="2"/>
      <c r="L10" s="14"/>
      <c r="M10" s="11"/>
      <c r="N10" s="14"/>
      <c r="O10" s="2"/>
    </row>
    <row customHeight="1" ht="24" r="11" spans="1:15" x14ac:dyDescent="0.2">
      <c r="A11" s="25"/>
      <c r="B11" s="4"/>
      <c r="C11" s="12" t="s">
        <v>13</v>
      </c>
      <c r="D11" s="6" t="s">
        <v>27</v>
      </c>
      <c r="E11" s="6" t="s">
        <v>452</v>
      </c>
      <c r="F11" s="6" t="s">
        <v>449</v>
      </c>
      <c r="G11" s="6"/>
      <c r="H11" s="6"/>
      <c r="I11" s="6"/>
      <c r="J11" s="21"/>
      <c r="K11" s="2"/>
      <c r="L11" s="14"/>
      <c r="M11" s="11"/>
      <c r="N11" s="14"/>
      <c r="O11" s="2"/>
    </row>
    <row customHeight="1" ht="24" r="12" spans="1:15" x14ac:dyDescent="0.2">
      <c r="A12" s="25"/>
      <c r="B12" s="4"/>
      <c r="C12" s="12" t="s">
        <v>13</v>
      </c>
      <c r="D12" s="6" t="s">
        <v>27</v>
      </c>
      <c r="E12" s="6" t="s">
        <v>452</v>
      </c>
      <c r="F12" s="6" t="s">
        <v>446</v>
      </c>
      <c r="G12" s="6"/>
      <c r="H12" s="6"/>
      <c r="I12" s="6"/>
      <c r="J12" s="21"/>
      <c r="K12" s="2"/>
      <c r="L12" s="14"/>
      <c r="M12" s="11"/>
      <c r="N12" s="14"/>
      <c r="O12" s="2"/>
    </row>
    <row customHeight="1" ht="24" r="13" spans="1:15" x14ac:dyDescent="0.2">
      <c r="A13" s="25"/>
      <c r="B13" s="4" t="s">
        <v>457</v>
      </c>
      <c r="C13" s="12" t="s">
        <v>53</v>
      </c>
      <c r="D13" s="6" t="s">
        <v>118</v>
      </c>
      <c r="E13" s="6" t="s">
        <v>476</v>
      </c>
      <c r="F13" s="6" t="s">
        <v>439</v>
      </c>
      <c r="G13" s="6" t="s">
        <v>454</v>
      </c>
      <c r="H13" s="6" t="s">
        <v>455</v>
      </c>
      <c r="I13" s="6"/>
      <c r="J13" s="21"/>
      <c r="K13" s="2"/>
      <c r="L13" s="14"/>
      <c r="M13" s="11"/>
      <c r="N13" s="14"/>
      <c r="O13" s="2"/>
    </row>
    <row customHeight="1" ht="24" r="14" spans="1:15" x14ac:dyDescent="0.2">
      <c r="A14" s="25"/>
      <c r="B14" s="4"/>
      <c r="C14" s="12" t="s">
        <v>53</v>
      </c>
      <c r="D14" s="6" t="s">
        <v>118</v>
      </c>
      <c r="E14" s="6" t="s">
        <v>476</v>
      </c>
      <c r="F14" s="6" t="s">
        <v>458</v>
      </c>
      <c r="G14" s="6" t="s">
        <v>459</v>
      </c>
      <c r="H14" s="6" t="s">
        <v>461</v>
      </c>
      <c r="I14" s="6"/>
      <c r="J14" s="21"/>
      <c r="K14" s="2"/>
      <c r="L14" s="14"/>
      <c r="M14" s="11"/>
      <c r="N14" s="14"/>
      <c r="O14" s="2"/>
    </row>
    <row customHeight="1" ht="24" r="15" spans="1:15" x14ac:dyDescent="0.2">
      <c r="A15" s="25"/>
      <c r="B15" s="4" t="s">
        <v>460</v>
      </c>
      <c r="C15" s="12" t="s">
        <v>53</v>
      </c>
      <c r="D15" s="6" t="s">
        <v>466</v>
      </c>
      <c r="E15" s="6" t="s">
        <v>476</v>
      </c>
      <c r="F15" s="9" t="s">
        <v>467</v>
      </c>
      <c r="G15" s="6" t="s">
        <v>477</v>
      </c>
      <c r="H15" s="6"/>
      <c r="I15" s="6"/>
      <c r="J15" s="21"/>
      <c r="K15" s="2"/>
      <c r="L15" s="14"/>
      <c r="M15" s="11"/>
      <c r="N15" s="14"/>
      <c r="O15" s="2"/>
    </row>
    <row customHeight="1" ht="24" r="16" spans="1:15" x14ac:dyDescent="0.2">
      <c r="A16" s="25"/>
      <c r="B16" s="4" t="s">
        <v>462</v>
      </c>
      <c r="C16" s="12" t="s">
        <v>50</v>
      </c>
      <c r="D16" s="6" t="s">
        <v>71</v>
      </c>
      <c r="E16" s="6" t="s">
        <v>465</v>
      </c>
      <c r="F16" s="6" t="s">
        <v>477</v>
      </c>
      <c r="G16" s="6" t="s">
        <v>437</v>
      </c>
      <c r="H16" s="6"/>
      <c r="I16" s="6"/>
      <c r="J16" s="21"/>
      <c r="K16" s="2"/>
      <c r="L16" s="14"/>
      <c r="M16" s="11"/>
      <c r="N16" s="14"/>
      <c r="O16" s="2"/>
    </row>
    <row customHeight="1" ht="24" r="17" spans="1:15" x14ac:dyDescent="0.2">
      <c r="A17" s="25" t="s">
        <v>463</v>
      </c>
      <c r="B17" s="4" t="s">
        <v>475</v>
      </c>
      <c r="C17" s="12" t="s">
        <v>53</v>
      </c>
      <c r="D17" s="6" t="s">
        <v>196</v>
      </c>
      <c r="E17" s="6" t="s">
        <v>468</v>
      </c>
      <c r="F17" s="6"/>
      <c r="G17" s="6"/>
      <c r="H17" s="6"/>
      <c r="I17" s="6"/>
      <c r="J17" s="21"/>
      <c r="K17" s="2"/>
      <c r="L17" s="14" t="s">
        <v>438</v>
      </c>
      <c r="M17" s="11"/>
      <c r="N17" s="14"/>
      <c r="O17" s="2"/>
    </row>
    <row customHeight="1" ht="24" r="18" spans="1:15" x14ac:dyDescent="0.2">
      <c r="A18" s="25"/>
      <c r="B18" s="4"/>
      <c r="C18" s="12" t="s">
        <v>53</v>
      </c>
      <c r="D18" s="6" t="s">
        <v>337</v>
      </c>
      <c r="E18" s="6" t="s">
        <v>469</v>
      </c>
      <c r="F18" s="6" t="s">
        <v>470</v>
      </c>
      <c r="G18" s="6" t="s">
        <v>437</v>
      </c>
      <c r="H18" s="6"/>
      <c r="I18" s="6"/>
      <c r="J18" s="21"/>
      <c r="K18" s="2"/>
      <c r="L18" s="14"/>
      <c r="M18" s="11"/>
      <c r="N18" s="14"/>
      <c r="O18" s="2"/>
    </row>
    <row customHeight="1" ht="24" r="19" spans="1:15" x14ac:dyDescent="0.2">
      <c r="A19" s="25"/>
      <c r="B19" s="4" t="s">
        <v>479</v>
      </c>
      <c r="C19" s="12" t="s">
        <v>53</v>
      </c>
      <c r="D19" s="6" t="s">
        <v>76</v>
      </c>
      <c r="E19" s="6" t="s">
        <v>478</v>
      </c>
      <c r="F19" s="6"/>
      <c r="G19" s="6"/>
      <c r="H19" s="6"/>
      <c r="I19" s="6"/>
      <c r="J19" s="21"/>
      <c r="K19" s="2"/>
      <c r="L19" s="14" t="s">
        <v>438</v>
      </c>
      <c r="M19" s="11"/>
      <c r="N19" s="14"/>
      <c r="O19" s="2"/>
    </row>
    <row customHeight="1" ht="24" r="20" spans="1:15" x14ac:dyDescent="0.2">
      <c r="A20" s="25"/>
      <c r="B20" s="4" t="s">
        <v>480</v>
      </c>
      <c r="C20" s="12" t="s">
        <v>53</v>
      </c>
      <c r="D20" s="6" t="s">
        <v>466</v>
      </c>
      <c r="E20" s="6" t="s">
        <v>471</v>
      </c>
      <c r="F20" s="6" t="s">
        <v>472</v>
      </c>
      <c r="G20" s="6" t="s">
        <v>473</v>
      </c>
      <c r="H20" s="6"/>
      <c r="I20" s="6"/>
      <c r="J20" s="21"/>
      <c r="K20" s="2"/>
      <c r="L20" s="14"/>
      <c r="M20" s="11"/>
      <c r="N20" s="14"/>
      <c r="O20" s="2"/>
    </row>
    <row customHeight="1" ht="24" r="21" spans="1:15" x14ac:dyDescent="0.2">
      <c r="A21" s="25"/>
      <c r="B21" s="4" t="s">
        <v>481</v>
      </c>
      <c r="C21" s="12" t="s">
        <v>50</v>
      </c>
      <c r="D21" s="6" t="s">
        <v>71</v>
      </c>
      <c r="E21" s="6" t="s">
        <v>482</v>
      </c>
      <c r="F21" s="6" t="s">
        <v>473</v>
      </c>
      <c r="G21" s="6" t="s">
        <v>437</v>
      </c>
      <c r="H21" s="6"/>
      <c r="I21" s="6"/>
      <c r="J21" s="21"/>
      <c r="K21" s="2"/>
      <c r="L21" s="14"/>
      <c r="M21" s="11"/>
      <c r="N21" s="14"/>
      <c r="O21" s="2"/>
    </row>
    <row customHeight="1" ht="24" r="22" spans="1:15" x14ac:dyDescent="0.2">
      <c r="A22" s="25" t="s">
        <v>483</v>
      </c>
      <c r="B22" s="4" t="s">
        <v>484</v>
      </c>
      <c r="C22" s="12" t="s">
        <v>53</v>
      </c>
      <c r="D22" s="6" t="s">
        <v>196</v>
      </c>
      <c r="E22" s="6" t="s">
        <v>485</v>
      </c>
      <c r="F22" s="6"/>
      <c r="G22" s="6"/>
      <c r="H22" s="6"/>
      <c r="I22" s="6"/>
      <c r="J22" s="21"/>
      <c r="K22" s="2"/>
      <c r="L22" s="14" t="s">
        <v>438</v>
      </c>
      <c r="M22" s="11"/>
      <c r="N22" s="14"/>
      <c r="O22" s="2"/>
    </row>
    <row customHeight="1" ht="24" r="23" spans="1:15" x14ac:dyDescent="0.2">
      <c r="A23" s="25"/>
      <c r="B23" s="4" t="s">
        <v>492</v>
      </c>
      <c r="C23" s="12" t="s">
        <v>53</v>
      </c>
      <c r="D23" s="6" t="s">
        <v>149</v>
      </c>
      <c r="E23" s="6" t="s">
        <v>486</v>
      </c>
      <c r="F23" s="6"/>
      <c r="G23" s="6"/>
      <c r="H23" s="6"/>
      <c r="I23" s="6"/>
      <c r="J23" s="21"/>
      <c r="K23" s="2"/>
      <c r="L23" s="14"/>
      <c r="M23" s="11"/>
      <c r="N23" s="14"/>
      <c r="O23" s="2"/>
    </row>
    <row customHeight="1" ht="24" r="24" spans="1:15" x14ac:dyDescent="0.2">
      <c r="A24" s="25"/>
      <c r="B24" s="4"/>
      <c r="C24" s="12" t="s">
        <v>53</v>
      </c>
      <c r="D24" s="6" t="s">
        <v>337</v>
      </c>
      <c r="E24" s="6" t="s">
        <v>486</v>
      </c>
      <c r="F24" s="21" t="s">
        <v>487</v>
      </c>
      <c r="G24" s="6" t="s">
        <v>437</v>
      </c>
      <c r="H24" s="6"/>
      <c r="I24" s="6"/>
      <c r="J24" s="21"/>
      <c r="K24" s="2"/>
      <c r="L24" s="14"/>
      <c r="M24" s="11"/>
      <c r="N24" s="14"/>
      <c r="O24" s="2"/>
    </row>
    <row customHeight="1" ht="24" r="25" spans="1:15" x14ac:dyDescent="0.2">
      <c r="A25" s="25"/>
      <c r="B25" s="4" t="s">
        <v>480</v>
      </c>
      <c r="C25" s="12" t="s">
        <v>53</v>
      </c>
      <c r="D25" s="6" t="s">
        <v>466</v>
      </c>
      <c r="E25" s="6" t="s">
        <v>488</v>
      </c>
      <c r="F25" s="9" t="s">
        <v>489</v>
      </c>
      <c r="G25" s="6" t="s">
        <v>490</v>
      </c>
      <c r="H25" s="6"/>
      <c r="I25" s="6"/>
      <c r="J25" s="21"/>
      <c r="K25" s="2"/>
      <c r="L25" s="14"/>
      <c r="M25" s="11"/>
      <c r="N25" s="14"/>
      <c r="O25" s="2"/>
    </row>
    <row customHeight="1" ht="24" r="26" spans="1:15" x14ac:dyDescent="0.2">
      <c r="A26" s="25"/>
      <c r="B26" s="4" t="s">
        <v>481</v>
      </c>
      <c r="C26" s="12" t="s">
        <v>50</v>
      </c>
      <c r="D26" s="6" t="s">
        <v>71</v>
      </c>
      <c r="E26" s="6" t="s">
        <v>491</v>
      </c>
      <c r="F26" s="6" t="s">
        <v>490</v>
      </c>
      <c r="G26" s="6" t="s">
        <v>437</v>
      </c>
      <c r="H26" s="6"/>
      <c r="I26" s="6"/>
      <c r="J26" s="21"/>
      <c r="K26" s="2"/>
      <c r="L26" s="14"/>
      <c r="M26" s="11"/>
      <c r="N26" s="14"/>
      <c r="O26" s="2"/>
    </row>
    <row customHeight="1" ht="24" r="27" spans="1:15" x14ac:dyDescent="0.2">
      <c r="A27" s="25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customHeight="1" ht="24" r="28" spans="1:15" x14ac:dyDescent="0.2">
      <c r="A28" s="25"/>
      <c r="B28" s="4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customHeight="1" ht="24" r="29" spans="1:15" x14ac:dyDescent="0.2">
      <c r="A29" s="25"/>
      <c r="B29" s="4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customHeight="1" ht="24" r="30" spans="1:15" x14ac:dyDescent="0.2">
      <c r="A30" s="25"/>
      <c r="B30" s="7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customHeight="1" ht="24" r="31" spans="1:15" x14ac:dyDescent="0.2">
      <c r="A31" s="25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24" r="32" spans="1:15" x14ac:dyDescent="0.2">
      <c r="A32" s="25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24" r="33" spans="1:15" x14ac:dyDescent="0.2">
      <c r="A33" s="25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24" r="34" spans="1:15" x14ac:dyDescent="0.2">
      <c r="A34" s="25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24" r="35" spans="1:15" x14ac:dyDescent="0.2">
      <c r="A35" s="25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24" r="36" spans="1:15" x14ac:dyDescent="0.2">
      <c r="A36" s="25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24" r="37" spans="1:15" x14ac:dyDescent="0.2">
      <c r="A37" s="25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19" r="38" spans="1:15" x14ac:dyDescent="0.2">
      <c r="A38" s="25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19" r="39" spans="1:15" x14ac:dyDescent="0.2">
      <c r="A39" s="25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5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5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5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5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5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5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5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5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5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5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5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5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5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5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5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5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5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5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5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5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5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5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5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5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5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5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5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5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5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5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5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5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5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5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5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5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5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5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5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5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5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5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5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5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5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5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5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5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5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5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5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5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5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5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5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5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5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5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5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5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5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5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5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5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5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5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5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5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5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5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5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5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5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5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5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5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5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5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5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5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5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5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5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5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5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5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5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5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5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5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5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5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5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5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5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5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5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5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5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5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5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5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5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5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5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5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5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5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5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5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5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5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5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5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5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5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5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5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5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5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5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5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5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5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5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5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5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5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5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5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5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5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5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5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5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5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5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5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5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5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5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5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5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5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5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5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5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5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5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5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5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5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5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5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5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5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5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5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5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5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5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5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5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5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5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5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5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5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5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5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5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5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5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5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5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5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5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5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5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5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5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5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5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5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5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5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5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5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5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5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5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5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5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5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5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5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5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5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5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5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5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5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5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5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5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5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5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5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5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5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5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5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5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5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5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5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5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5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5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5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5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5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5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5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5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5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5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5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5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5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5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5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5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5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5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5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5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5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5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5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5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5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5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5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5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5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5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5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5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5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5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5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5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5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5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5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5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5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5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5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5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5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5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5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5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5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5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5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5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5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5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5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5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5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5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5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5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5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5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5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5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5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5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5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5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5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5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5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5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5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5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5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5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5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5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5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5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5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5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5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5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5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5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5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5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5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5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5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5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5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5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5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5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5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5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5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5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5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5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5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5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5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5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5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5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5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5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5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5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5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5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5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5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5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5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5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5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5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5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5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5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5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5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5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5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5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5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5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5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5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5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5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5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5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5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5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5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5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5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5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5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5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5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5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5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5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5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5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5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5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5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5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5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5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5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5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5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5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5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5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5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5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5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5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5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5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5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5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5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5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5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5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5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5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5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5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5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5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5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5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5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5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5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5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5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5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5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5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5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5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5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5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5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5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5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5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5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5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5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5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5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5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5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5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5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5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5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5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5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5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5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5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5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5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5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5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5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5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5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5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5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5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5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5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5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5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5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5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5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5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5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5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5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5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5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5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5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5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5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5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5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5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5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5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5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5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5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5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5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5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5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5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5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5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5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5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5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5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5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5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5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5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5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5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5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5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5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5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5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5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5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5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5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5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5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5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5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5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5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5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5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5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5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5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5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5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5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5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5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5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5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5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5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5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5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5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5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5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5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5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5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5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5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5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5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5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5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5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5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5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5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5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5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5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5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5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5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5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5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5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5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5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5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5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5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5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5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5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5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5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5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5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5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5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5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5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5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5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5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5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5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5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5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5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5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5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5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5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5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5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5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5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5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5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5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5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5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5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5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5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5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5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5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5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5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5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5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5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5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5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5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5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5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5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5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5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5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5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5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5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5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1:15" x14ac:dyDescent="0.2">
      <c r="A641" s="25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customHeight="1" ht="19" r="642" spans="1:15" x14ac:dyDescent="0.2">
      <c r="A642" s="25"/>
      <c r="B642" s="4"/>
      <c r="C642" s="12"/>
      <c r="D642" s="6"/>
      <c r="E642" s="6"/>
      <c r="F642" s="6"/>
      <c r="G642" s="6"/>
      <c r="H642" s="6"/>
      <c r="I642" s="6"/>
      <c r="J642" s="21"/>
      <c r="K642" s="2"/>
      <c r="L642" s="14"/>
      <c r="M642" s="11"/>
      <c r="N642" s="14"/>
      <c r="O642" s="2"/>
    </row>
    <row customHeight="1" ht="19" r="643" spans="1:15" x14ac:dyDescent="0.2">
      <c r="A643" s="25"/>
      <c r="B643" s="4"/>
      <c r="C643" s="12"/>
      <c r="D643" s="6"/>
      <c r="E643" s="6"/>
      <c r="F643" s="6"/>
      <c r="G643" s="6"/>
      <c r="H643" s="6"/>
      <c r="I643" s="6"/>
      <c r="J643" s="21"/>
      <c r="K643" s="2"/>
      <c r="L643" s="14"/>
      <c r="M643" s="11"/>
      <c r="N643" s="14"/>
      <c r="O643" s="2"/>
    </row>
    <row customHeight="1" ht="19" r="644" spans="1:15" x14ac:dyDescent="0.2">
      <c r="A644" s="25"/>
      <c r="B644" s="4"/>
      <c r="C644" s="12"/>
      <c r="D644" s="6"/>
      <c r="E644" s="6"/>
      <c r="F644" s="6"/>
      <c r="G644" s="6"/>
      <c r="H644" s="6"/>
      <c r="I644" s="6"/>
      <c r="J644" s="21"/>
      <c r="K644" s="2"/>
      <c r="L644" s="14"/>
      <c r="M644" s="11"/>
      <c r="N644" s="14"/>
      <c r="O644" s="2"/>
    </row>
    <row customHeight="1" ht="19" r="645" spans="1:15" x14ac:dyDescent="0.2">
      <c r="A645" s="25"/>
      <c r="B645" s="4"/>
      <c r="C645" s="12"/>
      <c r="D645" s="6"/>
      <c r="E645" s="6"/>
      <c r="F645" s="6"/>
      <c r="G645" s="6"/>
      <c r="H645" s="6"/>
      <c r="I645" s="6"/>
      <c r="J645" s="21"/>
      <c r="K645" s="2"/>
      <c r="L645" s="14"/>
      <c r="M645" s="11"/>
      <c r="N645" s="14"/>
      <c r="O645" s="2"/>
    </row>
    <row customHeight="1" ht="19" r="646" spans="1:15" x14ac:dyDescent="0.2">
      <c r="A646" s="25"/>
      <c r="B646" s="4"/>
      <c r="C646" s="12"/>
      <c r="D646" s="6"/>
      <c r="E646" s="6"/>
      <c r="F646" s="6"/>
      <c r="G646" s="6"/>
      <c r="H646" s="6"/>
      <c r="I646" s="6"/>
      <c r="J646" s="21"/>
      <c r="K646" s="2"/>
      <c r="L646" s="14"/>
      <c r="M646" s="11"/>
      <c r="N646" s="14"/>
      <c r="O646" s="2"/>
    </row>
    <row customHeight="1" ht="19" r="647" spans="1:15" x14ac:dyDescent="0.2">
      <c r="A647" s="25"/>
      <c r="B647" s="4"/>
      <c r="C647" s="12"/>
      <c r="D647" s="6"/>
      <c r="E647" s="6"/>
      <c r="F647" s="6"/>
      <c r="G647" s="6"/>
      <c r="H647" s="6"/>
      <c r="I647" s="6"/>
      <c r="J647" s="21"/>
      <c r="K647" s="2"/>
      <c r="L647" s="14"/>
      <c r="M647" s="11"/>
      <c r="N647" s="14"/>
      <c r="O647" s="2"/>
    </row>
    <row customHeight="1" ht="19" r="648" spans="1:15" x14ac:dyDescent="0.2">
      <c r="A648" s="25"/>
      <c r="B648" s="4"/>
      <c r="C648" s="12"/>
      <c r="D648" s="6"/>
      <c r="E648" s="6"/>
      <c r="F648" s="6"/>
      <c r="G648" s="6"/>
      <c r="H648" s="6"/>
      <c r="I648" s="6"/>
      <c r="J648" s="21"/>
      <c r="K648" s="2"/>
      <c r="L648" s="14"/>
      <c r="M648" s="11"/>
      <c r="N648" s="14"/>
      <c r="O648" s="2"/>
    </row>
    <row customHeight="1" ht="19" r="649" spans="1:15" x14ac:dyDescent="0.2">
      <c r="A649" s="25"/>
      <c r="B649" s="4"/>
      <c r="C649" s="12"/>
      <c r="D649" s="6"/>
      <c r="E649" s="6"/>
      <c r="F649" s="6"/>
      <c r="G649" s="6"/>
      <c r="H649" s="6"/>
      <c r="I649" s="6"/>
      <c r="J649" s="21"/>
      <c r="K649" s="2"/>
      <c r="L649" s="14"/>
      <c r="M649" s="11"/>
      <c r="N649" s="14"/>
      <c r="O649" s="2"/>
    </row>
    <row customHeight="1" ht="19" r="650" spans="1:15" x14ac:dyDescent="0.2">
      <c r="A650" s="25"/>
      <c r="B650" s="4"/>
      <c r="C650" s="12"/>
      <c r="D650" s="6"/>
      <c r="E650" s="6"/>
      <c r="F650" s="6"/>
      <c r="G650" s="6"/>
      <c r="H650" s="6"/>
      <c r="I650" s="6"/>
      <c r="J650" s="21"/>
      <c r="K650" s="2"/>
      <c r="L650" s="14"/>
      <c r="M650" s="11"/>
      <c r="N650" s="14"/>
      <c r="O650" s="2"/>
    </row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2" type="list" xr:uid="{E452C6B3-B243-3545-88CC-5779BCAB8940}">
      <formula1>target</formula1>
    </dataValidation>
    <dataValidation allowBlank="1" showErrorMessage="1" showInputMessage="1" sqref="D5:D700" type="list" xr:uid="{735992DB-15F3-994D-86FC-426B319FA577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locators-xpath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2018-09-06T16:42:18Z</dcterms:modified>
</cp:coreProperties>
</file>