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ADC6CF12-03D9-A647-9AE4-EBC56F967173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TestScenario" r:id="rId2" sheetId="2"/>
    <sheet name="read-write" r:id="rId3" sheetId="5"/>
    <sheet name="compare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<sst xmlns="http://schemas.openxmlformats.org/spreadsheetml/2006/main" count="2471" uniqueCount="481">
  <si>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</si>
  <si>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</si>
  <si>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</si>
  <si>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</si>
  <si>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</si>
  <si>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</si>
  <si>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</si>
  <si>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</si>
  <si>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</si>
  <si>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</si>
  <si>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</si>
  <si>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</si>
  <si>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</si>
  <si>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</si>
  <si>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</si>
  <si>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</si>
  <si>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</si>
  <si>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</si>
  <si>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</si>
  <si>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</si>
  <si>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</si>
  <si>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</si>
  <si>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</si>
  <si>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</si>
  <si>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</si>
  <si>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</si>
  <si>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</si>
  <si>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</si>
  <si>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</si>
  <si>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</si>
  <si>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</si>
  <si>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</si>
  <si>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</si>
  <si>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</si>
  <si>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</si>
  <si>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</si>
  <si>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</si>
  <si>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</si>
  <si>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</si>
  <si>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</si>
  <si>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</si>
  <si>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</si>
  <si>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</si>
  <si>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</si>
  <si>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</si>
  <si>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</si>
  <si>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</si>
  <si>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</si>
  <si>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</si>
  <si>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</si>
  <si>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</si>
  <si>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</si>
  <si>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</si>
  <si>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</si>
  <si>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</si>
  <si>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</si>
  <si>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</si>
  <si>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</si>
  <si>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</si>
  <si>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</si>
  <si>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</si>
  <si>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</si>
  <si>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</si>
  <si>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</si>
  <si>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</si>
  <si>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</si>
  <si>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</si>
  <si>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</si>
  <si>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</si>
  <si>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</si>
  <si>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</si>
  <si>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</si>
  <si>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</si>
  <si>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</si>
  <si>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</si>
  <si>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</si>
  <si>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</si>
  <si>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</si>
  <si>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</si>
  <si>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</si>
  <si>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</si>
  <si>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</si>
  <si>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</si>
  <si>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</si>
  <si>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</si>
  <si>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</si>
  <si>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</si>
  <si>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</si>
  <si>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</si>
  <si>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</si>
  <si>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</si>
  <si>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</si>
  <si>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</si>
  <si>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</si>
  <si>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</si>
  <si>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</si>
  <si>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</si>
  <si>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</si>
  <si>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</si>
  <si>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</si>
  <si>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</si>
  <si>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</si>
  <si>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</si>
  <si>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</si>
  <si>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</si>
  <si>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</si>
  <si>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</si>
  <si>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</si>
  <si>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</si>
  <si>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</si>
  <si>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</si>
  <si>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</si>
  <si>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</si>
  <si>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</si>
  <si>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</si>
  <si>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</si>
  <si>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</si>
  <si>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</si>
  <si>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</si>
  <si>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</si>
  <si>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</si>
  <si>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</si>
  <si>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</si>
  <si>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</si>
  <si>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</si>
  <si>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</si>
  <si>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</si>
  <si>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</si>
  <si>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</si>
  <si>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</si>
  <si>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</si>
  <si>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</si>
  <si>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</si>
  <si>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</si>
  <si>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</si>
  <si>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</si>
  <si>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</si>
  <si>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</si>
  <si>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</si>
  <si>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</si>
  <si>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</si>
  <si>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</si>
  <si>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</si>
  <si>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</si>
  <si>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</si>
  <si>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</si>
  <si>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</si>
  <si>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</si>
  <si>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</si>
  <si>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</si>
  <si>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</si>
  <si>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</si>
  <si>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</si>
  <si>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</si>
  <si>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</si>
  <si>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</si>
  <si>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</si>
  <si>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</si>
  <si>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</si>
  <si>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</si>
  <si>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</si>
  <si>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</si>
  <si>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</si>
  <si>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</si>
  <si>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</si>
  <si>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</si>
  <si>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</si>
  <si>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</si>
  <si>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</si>
  <si>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</si>
  <si>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</si>
  <si>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</si>
  <si>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</si>
  <si>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</si>
  <si>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</si>
  <si>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</si>
  <si>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</si>
  <si>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</si>
  <si>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</si>
  <si>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</si>
  <si>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</si>
  <si>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</si>
  <si>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</si>
  <si>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</si>
  <si>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</si>
  <si>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</si>
  <si>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</si>
  <si>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</si>
  <si>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</si>
  <si>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</si>
  <si>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</si>
  <si>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</si>
  <si>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</si>
  <si>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</si>
  <si>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</si>
  <si>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</si>
  <si>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</si>
  <si>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</si>
  <si>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</si>
  <si>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</si>
  <si>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</si>
  <si>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</si>
  <si>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</si>
  <si>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</si>
  <si>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</si>
  <si>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</si>
  <si>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</si>
  <si>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</si>
  <si>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</si>
  <si>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</si>
  <si>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</si>
  <si>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</si>
  <si>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</si>
  <si>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</si>
  <si>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</si>
  <si>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</si>
  <si>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</si>
  <si>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</si>
  <si>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</si>
  <si>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</si>
  <si>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</si>
  <si>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</si>
  <si>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</si>
  <si>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</si>
  <si>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</si>
  <si>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</si>
  <si>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</si>
  <si>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</si>
  <si>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</si>
  <si>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</si>
  <si>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</si>
  <si>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</si>
  <si>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</si>
  <si>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</si>
  <si>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</si>
  <si>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</si>
  <si>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</si>
  <si>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</si>
  <si>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</si>
  <si>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</si>
  <si>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</si>
  <si>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</si>
  <si>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</si>
  <si>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</si>
  <si>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</si>
  <si>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</si>
  <si>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</si>
  <si>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</si>
  <si>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</si>
  <si>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</si>
  <si>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</si>
  <si>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</si>
  <si>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</si>
  <si>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</si>
  <si>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</si>
  <si>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</si>
  <si>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</si>
  <si>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</si>
  <si>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</si>
  <si>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</si>
  <si>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</si>
  <si>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</si>
  <si>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</si>
  <si>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</si>
  <si>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</si>
  <si>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</si>
  <si>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</si>
  <si>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</si>
  <si>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</si>
  <si>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</si>
  <si>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</si>
  <si>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</si>
  <si>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</si>
  <si>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</si>
  <si>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</si>
  <si>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</si>
  <si>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</si>
  <si>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</si>
  <si>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</si>
  <si>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</si>
  <si>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</si>
  <si>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</si>
  <si>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</si>
  <si>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</si>
  <si>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</si>
  <si>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</si>
  <si>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</si>
  <si>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</si>
  <si>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</si>
  <si>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</si>
  <si>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</si>
  <si>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</si>
  <si>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</si>
  <si>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</si>
  <si>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</si>
  <si>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</si>
  <si>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</si>
  <si>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</si>
  <si>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</si>
  <si>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</si>
  <si>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</si>
  <si>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</si>
  <si>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</si>
  <si>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</si>
  <si>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</si>
  <si>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</si>
  <si>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</si>
  <si>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</si>
  <si>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</si>
  <si>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</si>
  <si>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</si>
  <si>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</si>
  <si>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</si>
  <si>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</si>
  <si>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</si>
  <si>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</si>
  <si>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</si>
  <si>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</si>
  <si>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</si>
  <si>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</si>
  <si>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</si>
  <si>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</si>
  <si>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</si>
  <si>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</si>
  <si>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</si>
  <si>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</si>
  <si>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</si>
  <si>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</si>
  <si>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</si>
  <si>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</si>
  <si>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</si>
  <si>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</si>
  <si>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</si>
  <si>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</si>
  <si>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</si>
  <si>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</si>
  <si>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</si>
  <si>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</si>
  <si>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</si>
  <si>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</si>
  <si>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</si>
  <si>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</si>
  <si>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</si>
  <si>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</si>
  <si>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</si>
  <si>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</si>
  <si>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</si>
  <si>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</si>
  <si>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</si>
  <si>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</si>
  <si>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</si>
  <si>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</si>
  <si>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</si>
  <si>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</si>
  <si>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</si>
  <si>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</si>
  <si>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</si>
  <si>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</si>
  <si>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</si>
  <si>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</si>
  <si>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</si>
  <si>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</si>
  <si>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</si>
  <si>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</si>
  <si>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</si>
  <si>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</si>
  <si>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</si>
  <si>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</si>
  <si>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</si>
  <si>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</si>
  <si>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</si>
  <si>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</si>
  <si>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</si>
  <si>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</si>
  <si>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</si>
  <si>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</si>
  <si>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</si>
  <si>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</si>
  <si>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</si>
  <si>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</si>
  <si>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</si>
  <si>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</si>
  <si>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</si>
  <si>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</si>
  <si>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</si>
  <si>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</si>
  <si>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</si>
  <si>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</si>
  <si>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</si>
  <si>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</si>
  <si>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</si>
  <si>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</si>
  <si>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</si>
  <si>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</si>
  <si>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</si>
  <si>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</si>
  <si>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</si>
  <si>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</si>
  <si>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</si>
  <si>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</si>
  <si>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</si>
  <si>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</si>
  <si>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</si>
  <si>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</si>
  <si>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</si>
  <si>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</si>
  <si>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</si>
  <si>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</si>
  <si>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</si>
  <si>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</si>
  <si>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</si>
  <si>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</si>
  <si>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</si>
  <si>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</si>
  <si>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</si>
  <si>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</si>
  <si>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</si>
  <si>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</si>
  <si>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</si>
  <si>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</si>
  <si>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</si>
  <si>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</si>
  <si>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</si>
  <si>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</si>
  <si>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</si>
  <si>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</si>
  <si>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</si>
  <si>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</si>
  <si>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</si>
  <si>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</si>
  <si>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</si>
  <si>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</si>
  <si>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</si>
  <si>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</si>
  <si>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</si>
  <si>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</si>
  <si>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</si>
  <si>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</si>
  <si>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</si>
  <si>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</si>
  <si>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</si>
  <si>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</si>
  <si>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</si>
  <si>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</si>
  <si>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</si>
  <si>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</si>
  <si>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</si>
  <si>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</si>
  <si>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</si>
  <si>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</si>
  <si>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</si>
  <si>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</si>
  <si>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</si>
  <si>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</si>
  <si>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</si>
  <si>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</si>
  <si>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C:\projects\b\*.xlsx</t>
  </si>
  <si>
    <t>C:\projects\c\</t>
  </si>
  <si>
    <t>C:\projects\b</t>
  </si>
  <si>
    <t>true</t>
  </si>
  <si>
    <t>NEED EXAMPLE</t>
  </si>
  <si>
    <t>content</t>
  </si>
  <si>
    <t>$(syspath|data|fullpath)/myfile.txt</t>
  </si>
  <si>
    <t>${content}</t>
  </si>
  <si>
    <t>false</t>
  </si>
  <si>
    <t>Read File</t>
  </si>
  <si>
    <t>name</t>
  </si>
  <si>
    <t>Mike</t>
  </si>
  <si>
    <t>color</t>
  </si>
  <si>
    <t>Green</t>
  </si>
  <si>
    <t>$(syspath|out|fullpath)/file2.txt</t>
  </si>
  <si>
    <t>Write File</t>
  </si>
  <si>
    <t>$(syspath|data|fullpath)/file1.txt</t>
  </si>
  <si>
    <t>Compare</t>
  </si>
  <si>
    <t>${expected}</t>
  </si>
  <si>
    <t>${actual}</t>
  </si>
  <si>
    <t>file2meta</t>
  </si>
  <si>
    <t>${file2meta}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</si>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</sst>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451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452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434</v>
      </c>
      <c r="E5" t="s">
        <v>319</v>
      </c>
      <c r="F5" t="s">
        <v>479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453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449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454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F14" t="s">
        <v>308</v>
      </c>
      <c r="I14" t="s">
        <v>480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74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363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375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76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435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38</v>
      </c>
      <c r="U22" t="s">
        <v>95</v>
      </c>
    </row>
    <row r="23">
      <c r="A23" t="s">
        <v>47</v>
      </c>
      <c r="C23" t="s">
        <v>450</v>
      </c>
      <c r="E23" t="s">
        <v>273</v>
      </c>
      <c r="I23" t="s">
        <v>39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478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455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topLeftCell="B1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3" t="s">
        <v>5</v>
      </c>
      <c r="M1" s="33"/>
      <c r="N1" s="33"/>
      <c r="O1" s="34"/>
    </row>
    <row customHeight="1" ht="98" r="2" spans="1:15" thickBot="1" x14ac:dyDescent="0.25">
      <c r="A2" s="31"/>
      <c r="B2" s="32"/>
      <c r="C2" s="32"/>
      <c r="D2" s="32"/>
      <c r="E2" s="24" t="s">
        <v>428</v>
      </c>
      <c r="F2" s="25"/>
      <c r="G2" s="24"/>
      <c r="H2" s="24"/>
      <c r="I2" s="25" t="s">
        <v>427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 t="s">
        <v>8</v>
      </c>
      <c r="D5" s="6" t="s">
        <v>10</v>
      </c>
      <c r="E5" s="6" t="s">
        <v>456</v>
      </c>
      <c r="F5" s="6" t="s">
        <v>457</v>
      </c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8</v>
      </c>
      <c r="D6" s="6" t="s">
        <v>35</v>
      </c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8</v>
      </c>
      <c r="D7" s="6" t="s">
        <v>32</v>
      </c>
      <c r="E7" s="6" t="s">
        <v>458</v>
      </c>
      <c r="F7" s="6" t="s">
        <v>459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11</v>
      </c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460</v>
      </c>
      <c r="C10" s="12" t="s">
        <v>8</v>
      </c>
      <c r="D10" s="6" t="s">
        <v>63</v>
      </c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8</v>
      </c>
      <c r="D11" s="6" t="s">
        <v>72</v>
      </c>
      <c r="E11" s="6" t="s">
        <v>461</v>
      </c>
      <c r="F11" s="6" t="s">
        <v>462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8</v>
      </c>
      <c r="D12" s="6" t="s">
        <v>76</v>
      </c>
      <c r="E12" s="6" t="s">
        <v>462</v>
      </c>
      <c r="F12" s="6" t="s">
        <v>463</v>
      </c>
      <c r="G12" s="6" t="s">
        <v>464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8</v>
      </c>
      <c r="D14" s="6" t="s">
        <v>435</v>
      </c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 t="s">
        <v>8</v>
      </c>
      <c r="D15" s="6" t="s">
        <v>75</v>
      </c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53B4-B2C7-804E-B9DF-FAF242CE6E9E}">
  <dimension ref="A1:P992"/>
  <sheetViews>
    <sheetView tabSelected="false" topLeftCell="B1" workbookViewId="0" zoomScale="100" zoomScaleNormal="125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35.83203125" collapsed="true"/>
    <col min="5" max="5" bestFit="true" customWidth="true" style="9" width="34.83203125" collapsed="true"/>
    <col min="6" max="6" customWidth="true" style="9" width="24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33" t="s">
        <v>5</v>
      </c>
      <c r="M1" s="33"/>
      <c r="N1" s="33"/>
      <c r="O1" s="34"/>
    </row>
    <row customHeight="1" ht="98" r="2" spans="1:15" thickBot="1" x14ac:dyDescent="0.25">
      <c r="A2" s="31"/>
      <c r="B2" s="32"/>
      <c r="C2" s="32"/>
      <c r="D2" s="32"/>
      <c r="E2" s="24" t="s">
        <v>428</v>
      </c>
      <c r="F2" s="25"/>
      <c r="G2" s="24"/>
      <c r="H2" s="24"/>
      <c r="I2" s="25" t="s">
        <v>427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465</v>
      </c>
      <c r="B5" s="4"/>
      <c r="C5" s="12" t="s">
        <v>8</v>
      </c>
      <c r="D5" s="6" t="s">
        <v>72</v>
      </c>
      <c r="E5" s="6" t="s">
        <v>461</v>
      </c>
      <c r="F5" s="6" t="s">
        <v>472</v>
      </c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61</v>
      </c>
      <c r="E6" s="6" t="s">
        <v>463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466</v>
      </c>
      <c r="F7" s="6" t="s">
        <v>467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7</v>
      </c>
      <c r="D8" s="6" t="s">
        <v>54</v>
      </c>
      <c r="E8" s="6" t="s">
        <v>468</v>
      </c>
      <c r="F8" s="6" t="s">
        <v>469</v>
      </c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 t="s">
        <v>471</v>
      </c>
      <c r="B9" s="4"/>
      <c r="C9" s="12" t="s">
        <v>8</v>
      </c>
      <c r="D9" s="6" t="s">
        <v>76</v>
      </c>
      <c r="E9" s="6" t="s">
        <v>470</v>
      </c>
      <c r="F9" s="6" t="s">
        <v>463</v>
      </c>
      <c r="G9" s="6" t="s">
        <v>464</v>
      </c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8</v>
      </c>
      <c r="D10" s="6" t="s">
        <v>435</v>
      </c>
      <c r="E10" s="6" t="s">
        <v>470</v>
      </c>
      <c r="F10" s="6" t="s">
        <v>463</v>
      </c>
      <c r="G10" s="6" t="s">
        <v>459</v>
      </c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8</v>
      </c>
      <c r="D11" s="6" t="s">
        <v>75</v>
      </c>
      <c r="E11" s="6" t="s">
        <v>476</v>
      </c>
      <c r="F11" s="6" t="s">
        <v>470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7</v>
      </c>
      <c r="D12" s="6" t="s">
        <v>61</v>
      </c>
      <c r="E12" s="6" t="s">
        <v>477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7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2:15" x14ac:dyDescent="0.2"/>
    <row customHeight="1" ht="19" r="642" spans="2:15" x14ac:dyDescent="0.2"/>
    <row customHeight="1" ht="19" r="643" spans="2:15" x14ac:dyDescent="0.2"/>
    <row customHeight="1" ht="19" r="644" spans="2:15" x14ac:dyDescent="0.2"/>
    <row customHeight="1" ht="19" r="645" spans="2:15" x14ac:dyDescent="0.2"/>
    <row customHeight="1" ht="19" r="646" spans="2:15" x14ac:dyDescent="0.2"/>
    <row customHeight="1" ht="19" r="647" spans="2:15" x14ac:dyDescent="0.2"/>
    <row customHeight="1" ht="19" r="648" spans="2:15" x14ac:dyDescent="0.2"/>
    <row customHeight="1" ht="19" r="649" spans="2:15" x14ac:dyDescent="0.2"/>
    <row customHeight="1" ht="19" r="650" spans="2:15" x14ac:dyDescent="0.2"/>
    <row customHeight="1" ht="19" r="651" spans="2:15" x14ac:dyDescent="0.2"/>
    <row customHeight="1" ht="19" r="652" spans="2:15" x14ac:dyDescent="0.2"/>
    <row customHeight="1" ht="19" r="653" spans="2:15" x14ac:dyDescent="0.2"/>
    <row customHeight="1" ht="19" r="654" spans="2:15" x14ac:dyDescent="0.2"/>
    <row customHeight="1" ht="19" r="655" spans="2:15" x14ac:dyDescent="0.2"/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7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7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7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7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7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7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7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7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7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7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7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7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2" type="list" xr:uid="{016004F0-D239-F446-BFD4-41959CE58088}">
      <formula1>target</formula1>
    </dataValidation>
    <dataValidation allowBlank="1" showErrorMessage="1" showInputMessage="1" sqref="D5:D690" type="list" xr:uid="{45129FB3-689C-5C43-B8C1-41C7AE3DB55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450E-BFC9-8D49-B16D-217B24389096}">
  <dimension ref="A1:P992"/>
  <sheetViews>
    <sheetView tabSelected="false" topLeftCell="B1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bestFit="true" customWidth="true" style="8" width="11.6640625" collapsed="true"/>
    <col min="3" max="3" customWidth="true" style="13" width="10.83203125" collapsed="true"/>
    <col min="4" max="5" bestFit="true" customWidth="true" style="9" width="34.83203125" collapsed="true"/>
    <col min="6" max="6" customWidth="true" style="9" width="24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33" t="s">
        <v>5</v>
      </c>
      <c r="M1" s="33"/>
      <c r="N1" s="33"/>
      <c r="O1" s="34"/>
    </row>
    <row customHeight="1" ht="98" r="2" spans="1:15" thickBot="1" x14ac:dyDescent="0.25">
      <c r="A2" s="31"/>
      <c r="B2" s="32"/>
      <c r="C2" s="32"/>
      <c r="D2" s="32"/>
      <c r="E2" s="24" t="s">
        <v>428</v>
      </c>
      <c r="F2" s="25"/>
      <c r="G2" s="24"/>
      <c r="H2" s="24"/>
      <c r="I2" s="25" t="s">
        <v>427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473</v>
      </c>
      <c r="B5" s="4"/>
      <c r="C5" s="12" t="s">
        <v>8</v>
      </c>
      <c r="D5" s="6" t="s">
        <v>63</v>
      </c>
      <c r="E5" s="6" t="s">
        <v>474</v>
      </c>
      <c r="F5" s="6" t="s">
        <v>475</v>
      </c>
      <c r="G5" s="6" t="s">
        <v>464</v>
      </c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7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2:15" x14ac:dyDescent="0.2"/>
    <row customHeight="1" ht="19" r="642" spans="2:15" x14ac:dyDescent="0.2"/>
    <row customHeight="1" ht="19" r="643" spans="2:15" x14ac:dyDescent="0.2"/>
    <row customHeight="1" ht="19" r="644" spans="2:15" x14ac:dyDescent="0.2"/>
    <row customHeight="1" ht="19" r="645" spans="2:15" x14ac:dyDescent="0.2"/>
    <row customHeight="1" ht="19" r="646" spans="2:15" x14ac:dyDescent="0.2"/>
    <row customHeight="1" ht="19" r="647" spans="2:15" x14ac:dyDescent="0.2"/>
    <row customHeight="1" ht="19" r="648" spans="2:15" x14ac:dyDescent="0.2"/>
    <row customHeight="1" ht="19" r="649" spans="2:15" x14ac:dyDescent="0.2"/>
    <row customHeight="1" ht="19" r="650" spans="2:15" x14ac:dyDescent="0.2"/>
    <row customHeight="1" ht="19" r="651" spans="2:15" x14ac:dyDescent="0.2"/>
    <row customHeight="1" ht="19" r="652" spans="2:15" x14ac:dyDescent="0.2"/>
    <row customHeight="1" ht="19" r="653" spans="2:15" x14ac:dyDescent="0.2"/>
    <row customHeight="1" ht="19" r="654" spans="2:15" x14ac:dyDescent="0.2"/>
    <row customHeight="1" ht="19" r="655" spans="2:15" x14ac:dyDescent="0.2"/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7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7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7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7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7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7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7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7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7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7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7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7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0" type="list" xr:uid="{A30CB35E-2F53-8B49-ADB6-6DF8CBA7715B}">
      <formula1>INDIRECT(C5)</formula1>
    </dataValidation>
    <dataValidation allowBlank="1" showErrorMessage="1" showInputMessage="1" sqref="C5:C692" type="list" xr:uid="{C5C5C4D2-70D8-004C-8EE8-68A21DFDF508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TestScenario</vt:lpstr>
      <vt:lpstr>read-write</vt:lpstr>
      <vt:lpstr>compare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2018-09-21T19:11:04Z</dcterms:modified>
</cp:coreProperties>
</file>