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<sst xmlns="http://schemas.openxmlformats.org/spreadsheetml/2006/main" count="12068" uniqueCount="518">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</sst>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numFmtId="0" fontId="372" fillId="654" borderId="682" xfId="0" applyFill="true" applyBorder="true" applyFont="true">
      <alignment vertical="center"/>
    </xf>
    <xf numFmtId="0" fontId="373" fillId="0" borderId="0" xfId="0" applyFont="true">
      <alignment vertical="center" wrapText="true"/>
    </xf>
    <xf numFmtId="0" fontId="374" fillId="657" borderId="686" xfId="0" applyFill="true" applyBorder="true" applyFont="true">
      <alignment indent="1" vertical="center" wrapText="true"/>
    </xf>
    <xf numFmtId="0" fontId="375" fillId="660" borderId="690" xfId="0" applyFill="true" applyBorder="true" applyFont="true">
      <alignment indent="1" vertical="center" wrapText="true"/>
    </xf>
    <xf numFmtId="0" fontId="376" fillId="663" borderId="690" xfId="0" applyFill="true" applyBorder="true" applyFont="true">
      <alignment vertical="center" wrapText="true"/>
    </xf>
    <xf numFmtId="0" fontId="377" fillId="0" borderId="0" xfId="0" applyFont="true">
      <alignment horizontal="right" vertical="center"/>
    </xf>
    <xf numFmtId="0" fontId="378" fillId="666" borderId="0" xfId="0" applyFill="true" applyFont="true">
      <alignment indent="1" vertical="center" wrapText="true"/>
    </xf>
    <xf numFmtId="0" fontId="379" fillId="0" borderId="0" xfId="0" applyFont="true">
      <alignment vertical="center"/>
    </xf>
    <xf numFmtId="0" fontId="380" fillId="669" borderId="694" xfId="0" applyFill="true" applyBorder="true" applyFont="true">
      <alignment vertical="center"/>
    </xf>
    <xf numFmtId="0" fontId="381" fillId="672" borderId="698" xfId="0" applyFill="true" applyBorder="true" applyFont="true">
      <alignment vertical="center"/>
    </xf>
    <xf numFmtId="0" fontId="382" fillId="675" borderId="702" xfId="0" applyFill="true" applyBorder="true" applyFont="true">
      <alignment vertical="center"/>
    </xf>
    <xf numFmtId="0" fontId="383" fillId="675" borderId="702" xfId="0" applyFill="true" applyBorder="true" applyFont="true">
      <alignment vertical="center"/>
    </xf>
    <xf numFmtId="0" fontId="384" fillId="663" borderId="0" xfId="0" applyFill="true" applyFont="true">
      <alignment vertical="center"/>
    </xf>
    <xf numFmtId="0" fontId="385" fillId="678" borderId="0" xfId="0" applyFill="true" applyFont="true">
      <alignment vertical="center"/>
    </xf>
    <xf numFmtId="0" fontId="386" fillId="663" borderId="0" xfId="0" applyFill="true" applyFont="true">
      <alignment vertical="center"/>
    </xf>
    <xf numFmtId="0" fontId="3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50</v>
      </c>
      <c r="O1" t="s">
        <v>232</v>
      </c>
      <c r="P1" t="s">
        <v>51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52</v>
      </c>
      <c r="W1" t="s">
        <v>53</v>
      </c>
      <c r="X1" t="s">
        <v>54</v>
      </c>
      <c r="Y1" t="s">
        <v>55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512</v>
      </c>
      <c r="D2" t="s">
        <v>56</v>
      </c>
      <c r="E2" t="s">
        <v>70</v>
      </c>
      <c r="F2" t="s">
        <v>72</v>
      </c>
      <c r="G2" t="s">
        <v>499</v>
      </c>
      <c r="H2" t="s">
        <v>77</v>
      </c>
      <c r="I2" t="s">
        <v>517</v>
      </c>
      <c r="J2" t="s">
        <v>308</v>
      </c>
      <c r="K2" t="s">
        <v>377</v>
      </c>
      <c r="L2" t="s">
        <v>459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89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511</v>
      </c>
      <c r="B3" t="s">
        <v>366</v>
      </c>
      <c r="C3" t="s">
        <v>513</v>
      </c>
      <c r="D3" t="s">
        <v>508</v>
      </c>
      <c r="E3" t="s">
        <v>358</v>
      </c>
      <c r="F3" t="s">
        <v>86</v>
      </c>
      <c r="G3" t="s">
        <v>47</v>
      </c>
      <c r="H3" t="s">
        <v>28</v>
      </c>
      <c r="I3" t="s">
        <v>342</v>
      </c>
      <c r="J3" t="s">
        <v>334</v>
      </c>
      <c r="K3" t="s">
        <v>327</v>
      </c>
      <c r="L3" t="s">
        <v>84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71</v>
      </c>
      <c r="F4" t="s">
        <v>380</v>
      </c>
      <c r="G4" t="s">
        <v>500</v>
      </c>
      <c r="I4" t="s">
        <v>343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49</v>
      </c>
      <c r="B5" t="s">
        <v>368</v>
      </c>
      <c r="D5" t="s">
        <v>509</v>
      </c>
      <c r="E5" t="s">
        <v>490</v>
      </c>
      <c r="F5" t="s">
        <v>329</v>
      </c>
      <c r="G5" t="s">
        <v>506</v>
      </c>
      <c r="I5" t="s">
        <v>344</v>
      </c>
      <c r="J5" t="s">
        <v>514</v>
      </c>
      <c r="L5" t="s">
        <v>85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501</v>
      </c>
      <c r="I6" t="s">
        <v>341</v>
      </c>
      <c r="J6" t="s">
        <v>70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91</v>
      </c>
      <c r="W6" t="s">
        <v>494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497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92</v>
      </c>
      <c r="W7" t="s">
        <v>495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78</v>
      </c>
      <c r="L8" t="s">
        <v>34</v>
      </c>
      <c r="N8" t="s">
        <v>460</v>
      </c>
      <c r="O8" t="s">
        <v>238</v>
      </c>
      <c r="Q8" t="s">
        <v>397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461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502</v>
      </c>
      <c r="J10" t="s">
        <v>383</v>
      </c>
      <c r="L10" t="s">
        <v>36</v>
      </c>
      <c r="N10" t="s">
        <v>462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492</v>
      </c>
      <c r="N11" t="s">
        <v>463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464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79</v>
      </c>
      <c r="L13" t="s">
        <v>40</v>
      </c>
      <c r="N13" t="s">
        <v>465</v>
      </c>
      <c r="O13" t="s">
        <v>247</v>
      </c>
      <c r="V13" t="s">
        <v>319</v>
      </c>
      <c r="Y13" t="s">
        <v>185</v>
      </c>
    </row>
    <row r="14">
      <c r="A14" t="s">
        <v>50</v>
      </c>
      <c r="D14" t="s">
        <v>37</v>
      </c>
      <c r="F14" t="s">
        <v>257</v>
      </c>
      <c r="G14" t="s">
        <v>318</v>
      </c>
      <c r="J14" t="s">
        <v>80</v>
      </c>
      <c r="L14" t="s">
        <v>42</v>
      </c>
      <c r="N14" t="s">
        <v>466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57</v>
      </c>
      <c r="F15" t="s">
        <v>258</v>
      </c>
      <c r="J15" t="s">
        <v>507</v>
      </c>
      <c r="N15" t="s">
        <v>467</v>
      </c>
      <c r="O15" t="s">
        <v>244</v>
      </c>
      <c r="V15" t="s">
        <v>96</v>
      </c>
      <c r="Y15" t="s">
        <v>187</v>
      </c>
    </row>
    <row r="16">
      <c r="A16" t="s">
        <v>51</v>
      </c>
      <c r="D16" t="s">
        <v>378</v>
      </c>
      <c r="F16" t="s">
        <v>310</v>
      </c>
      <c r="J16" t="s">
        <v>81</v>
      </c>
      <c r="O16" t="s">
        <v>245</v>
      </c>
      <c r="V16" t="s">
        <v>73</v>
      </c>
      <c r="Y16" t="s">
        <v>188</v>
      </c>
    </row>
    <row r="17">
      <c r="A17" t="s">
        <v>389</v>
      </c>
      <c r="D17" t="s">
        <v>379</v>
      </c>
      <c r="F17" t="s">
        <v>87</v>
      </c>
      <c r="J17" t="s">
        <v>82</v>
      </c>
      <c r="V17" t="s">
        <v>97</v>
      </c>
      <c r="Y17" t="s">
        <v>516</v>
      </c>
    </row>
    <row r="18">
      <c r="A18" t="s">
        <v>405</v>
      </c>
      <c r="D18" t="s">
        <v>408</v>
      </c>
      <c r="F18" t="s">
        <v>88</v>
      </c>
      <c r="J18" t="s">
        <v>373</v>
      </c>
      <c r="V18" t="s">
        <v>98</v>
      </c>
    </row>
    <row r="19">
      <c r="A19" t="s">
        <v>406</v>
      </c>
      <c r="D19" t="s">
        <v>58</v>
      </c>
      <c r="F19" t="s">
        <v>289</v>
      </c>
      <c r="J19" t="s">
        <v>43</v>
      </c>
      <c r="V19" t="s">
        <v>99</v>
      </c>
    </row>
    <row r="20">
      <c r="A20" t="s">
        <v>350</v>
      </c>
      <c r="D20" t="s">
        <v>59</v>
      </c>
      <c r="F20" t="s">
        <v>290</v>
      </c>
      <c r="J20" t="s">
        <v>385</v>
      </c>
      <c r="V20" t="s">
        <v>100</v>
      </c>
    </row>
    <row r="21">
      <c r="A21" t="s">
        <v>390</v>
      </c>
      <c r="D21" t="s">
        <v>249</v>
      </c>
      <c r="F21" t="s">
        <v>291</v>
      </c>
      <c r="J21" t="s">
        <v>83</v>
      </c>
      <c r="V21" t="s">
        <v>101</v>
      </c>
    </row>
    <row r="22">
      <c r="A22" t="s">
        <v>52</v>
      </c>
      <c r="D22" t="s">
        <v>60</v>
      </c>
      <c r="F22" t="s">
        <v>292</v>
      </c>
      <c r="J22" t="s">
        <v>491</v>
      </c>
      <c r="V22" t="s">
        <v>102</v>
      </c>
    </row>
    <row r="23">
      <c r="A23" t="s">
        <v>53</v>
      </c>
      <c r="D23" t="s">
        <v>314</v>
      </c>
      <c r="F23" t="s">
        <v>283</v>
      </c>
      <c r="J23" t="s">
        <v>44</v>
      </c>
      <c r="V23" t="s">
        <v>103</v>
      </c>
    </row>
    <row r="24">
      <c r="A24" t="s">
        <v>54</v>
      </c>
      <c r="D24" t="s">
        <v>61</v>
      </c>
      <c r="F24" t="s">
        <v>272</v>
      </c>
      <c r="J24" t="s">
        <v>45</v>
      </c>
      <c r="V24" t="s">
        <v>104</v>
      </c>
    </row>
    <row r="25">
      <c r="A25" t="s">
        <v>55</v>
      </c>
      <c r="D25" t="s">
        <v>498</v>
      </c>
      <c r="F25" t="s">
        <v>74</v>
      </c>
      <c r="V25" t="s">
        <v>105</v>
      </c>
    </row>
    <row r="26">
      <c r="A26" t="s">
        <v>407</v>
      </c>
      <c r="D26" t="s">
        <v>218</v>
      </c>
      <c r="F26" t="s">
        <v>275</v>
      </c>
      <c r="V26" t="s">
        <v>106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409</v>
      </c>
      <c r="F28" t="s">
        <v>276</v>
      </c>
      <c r="V28" t="s">
        <v>107</v>
      </c>
    </row>
    <row r="29">
      <c r="D29" t="s">
        <v>62</v>
      </c>
      <c r="F29" t="s">
        <v>277</v>
      </c>
      <c r="V29" t="s">
        <v>108</v>
      </c>
    </row>
    <row r="30">
      <c r="D30" t="s">
        <v>63</v>
      </c>
      <c r="F30" t="s">
        <v>209</v>
      </c>
      <c r="V30" t="s">
        <v>109</v>
      </c>
    </row>
    <row r="31">
      <c r="D31" t="s">
        <v>64</v>
      </c>
      <c r="F31" t="s">
        <v>268</v>
      </c>
      <c r="V31" t="s">
        <v>110</v>
      </c>
    </row>
    <row r="32">
      <c r="D32" t="s">
        <v>65</v>
      </c>
      <c r="F32" t="s">
        <v>278</v>
      </c>
      <c r="V32" t="s">
        <v>111</v>
      </c>
    </row>
    <row r="33">
      <c r="D33" t="s">
        <v>66</v>
      </c>
      <c r="F33" t="s">
        <v>253</v>
      </c>
      <c r="V33" t="s">
        <v>112</v>
      </c>
    </row>
    <row r="34">
      <c r="D34" t="s">
        <v>67</v>
      </c>
      <c r="F34" t="s">
        <v>323</v>
      </c>
      <c r="V34" t="s">
        <v>203</v>
      </c>
    </row>
    <row r="35">
      <c r="D35" t="s">
        <v>68</v>
      </c>
      <c r="F35" t="s">
        <v>300</v>
      </c>
      <c r="V35" t="s">
        <v>113</v>
      </c>
    </row>
    <row r="36">
      <c r="D36" t="s">
        <v>69</v>
      </c>
      <c r="F36" t="s">
        <v>254</v>
      </c>
      <c r="V36" t="s">
        <v>331</v>
      </c>
    </row>
    <row r="37">
      <c r="F37" t="s">
        <v>301</v>
      </c>
      <c r="V37" t="s">
        <v>468</v>
      </c>
    </row>
    <row r="38">
      <c r="F38" t="s">
        <v>260</v>
      </c>
      <c r="V38" t="s">
        <v>386</v>
      </c>
    </row>
    <row r="39">
      <c r="F39" t="s">
        <v>76</v>
      </c>
      <c r="V39" t="s">
        <v>114</v>
      </c>
    </row>
    <row r="40">
      <c r="F40" t="s">
        <v>205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488</v>
      </c>
    </row>
    <row r="46">
      <c r="F46" t="s">
        <v>204</v>
      </c>
      <c r="V46" t="s">
        <v>206</v>
      </c>
    </row>
    <row r="47">
      <c r="F47" t="s">
        <v>313</v>
      </c>
      <c r="V47" t="s">
        <v>75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515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510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487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493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403</v>
      </c>
      <c r="V69" t="s">
        <v>134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505</v>
      </c>
    </row>
    <row r="73">
      <c r="F73" t="s">
        <v>337</v>
      </c>
      <c r="V73" t="s">
        <v>135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422</v>
      </c>
      <c r="V77" t="s">
        <v>139</v>
      </c>
    </row>
    <row r="78">
      <c r="F78" t="s">
        <v>325</v>
      </c>
      <c r="V78" t="s">
        <v>192</v>
      </c>
    </row>
    <row r="79">
      <c r="F79" t="s">
        <v>263</v>
      </c>
      <c r="V79" t="s">
        <v>193</v>
      </c>
    </row>
    <row r="80">
      <c r="F80" t="s">
        <v>274</v>
      </c>
      <c r="V80" t="s">
        <v>504</v>
      </c>
    </row>
    <row r="81">
      <c r="F81" t="s">
        <v>280</v>
      </c>
      <c r="V81" t="s">
        <v>194</v>
      </c>
    </row>
    <row r="82">
      <c r="F82" t="s">
        <v>269</v>
      </c>
      <c r="V82" t="s">
        <v>195</v>
      </c>
    </row>
    <row r="83">
      <c r="F83" t="s">
        <v>264</v>
      </c>
      <c r="V83" t="s">
        <v>208</v>
      </c>
    </row>
    <row r="84">
      <c r="F84" t="s">
        <v>281</v>
      </c>
      <c r="V84" t="s">
        <v>140</v>
      </c>
    </row>
    <row r="85">
      <c r="F85" t="s">
        <v>265</v>
      </c>
      <c r="V85" t="s">
        <v>196</v>
      </c>
    </row>
    <row r="86">
      <c r="F86" t="s">
        <v>266</v>
      </c>
      <c r="V86" t="s">
        <v>484</v>
      </c>
    </row>
    <row r="87">
      <c r="F87" t="s">
        <v>298</v>
      </c>
      <c r="V87" t="s">
        <v>486</v>
      </c>
    </row>
    <row r="88">
      <c r="F88" t="s">
        <v>304</v>
      </c>
      <c r="V88" t="s">
        <v>197</v>
      </c>
    </row>
    <row r="89">
      <c r="F89" t="s">
        <v>288</v>
      </c>
      <c r="V89" t="s">
        <v>198</v>
      </c>
    </row>
    <row r="90">
      <c r="F90" t="s">
        <v>333</v>
      </c>
      <c r="V90" t="s">
        <v>199</v>
      </c>
    </row>
    <row r="91">
      <c r="F91" t="s">
        <v>270</v>
      </c>
      <c r="V91" t="s">
        <v>200</v>
      </c>
    </row>
    <row r="92">
      <c r="F92" t="s">
        <v>271</v>
      </c>
      <c r="V92" t="s">
        <v>216</v>
      </c>
    </row>
    <row r="93">
      <c r="V93" t="s">
        <v>201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489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46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