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<sst xmlns="http://schemas.openxmlformats.org/spreadsheetml/2006/main" count="15919" uniqueCount="621">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</sst>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94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65" fontId="445" numFmtId="0" xfId="0">
      <alignment indent="1" vertical="center" wrapText="true"/>
    </xf>
    <xf applyBorder="true" applyFill="true" applyFont="true" borderId="802" fillId="768" fontId="446" numFmtId="0" xfId="0">
      <alignment indent="1" vertical="center" wrapText="true"/>
    </xf>
    <xf applyBorder="true" applyFill="true" applyFont="true" borderId="802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06" fillId="777" fontId="451" numFmtId="0" xfId="0">
      <alignment vertical="center"/>
    </xf>
    <xf applyBorder="true" applyFill="true" applyFont="true" borderId="810" fillId="780" fontId="452" numFmtId="0" xfId="0">
      <alignment vertical="center"/>
    </xf>
    <xf applyBorder="true" applyFill="true" applyFont="true" borderId="814" fillId="783" fontId="453" numFmtId="0" xfId="0">
      <alignment vertical="center"/>
    </xf>
    <xf applyBorder="true" applyFill="true" applyFont="true" borderId="814" fillId="783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771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22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26" fillId="792" fontId="461" numFmtId="0" xfId="0">
      <alignment indent="1" vertical="center" wrapText="true"/>
    </xf>
    <xf applyBorder="true" applyFill="true" applyFont="true" borderId="830" fillId="795" fontId="462" numFmtId="0" xfId="0">
      <alignment indent="1" vertical="center" wrapText="true"/>
    </xf>
    <xf applyBorder="true" applyFill="true" applyFont="true" borderId="83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34" fillId="804" fontId="467" numFmtId="0" xfId="0">
      <alignment vertical="center"/>
    </xf>
    <xf applyBorder="true" applyFill="true" applyFont="true" borderId="838" fillId="807" fontId="468" numFmtId="0" xfId="0">
      <alignment vertical="center"/>
    </xf>
    <xf applyBorder="true" applyFill="true" applyFont="true" borderId="842" fillId="810" fontId="469" numFmtId="0" xfId="0">
      <alignment vertical="center"/>
    </xf>
    <xf applyBorder="true" applyFill="true" applyFont="true" borderId="842" fillId="810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798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5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54" fillId="819" fontId="477" numFmtId="0" xfId="0">
      <alignment indent="1" vertical="center" wrapText="true"/>
    </xf>
    <xf applyBorder="true" applyFill="true" applyFont="true" borderId="858" fillId="822" fontId="478" numFmtId="0" xfId="0">
      <alignment indent="1" vertical="center" wrapText="true"/>
    </xf>
    <xf applyBorder="true" applyFill="true" applyFont="true" borderId="858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62" fillId="831" fontId="483" numFmtId="0" xfId="0">
      <alignment vertical="center"/>
    </xf>
    <xf applyBorder="true" applyFill="true" applyFont="true" borderId="866" fillId="834" fontId="484" numFmtId="0" xfId="0">
      <alignment vertical="center"/>
    </xf>
    <xf applyBorder="true" applyFill="true" applyFont="true" borderId="870" fillId="837" fontId="485" numFmtId="0" xfId="0">
      <alignment vertical="center"/>
    </xf>
    <xf applyBorder="true" applyFill="true" applyFont="true" borderId="870" fillId="837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3" fontId="490" numFmtId="0" xfId="0">
      <alignment vertical="center"/>
    </xf>
    <xf numFmtId="0" fontId="491" fillId="846" borderId="878" xfId="0" applyFill="true" applyBorder="true" applyFont="true">
      <alignment vertical="center"/>
    </xf>
    <xf numFmtId="0" fontId="492" fillId="0" borderId="0" xfId="0" applyFont="true">
      <alignment vertical="center" wrapText="true"/>
    </xf>
    <xf numFmtId="0" fontId="493" fillId="849" borderId="882" xfId="0" applyFill="true" applyBorder="true" applyFont="true">
      <alignment indent="1" vertical="center" wrapText="true"/>
    </xf>
    <xf numFmtId="0" fontId="494" fillId="852" borderId="886" xfId="0" applyFill="true" applyBorder="true" applyFont="true">
      <alignment indent="1" vertical="center" wrapText="true"/>
    </xf>
    <xf numFmtId="0" fontId="495" fillId="855" borderId="886" xfId="0" applyFill="true" applyBorder="true" applyFont="true">
      <alignment vertical="center" wrapText="true"/>
    </xf>
    <xf numFmtId="0" fontId="496" fillId="0" borderId="0" xfId="0" applyFont="true">
      <alignment horizontal="right" vertical="center"/>
    </xf>
    <xf numFmtId="0" fontId="497" fillId="858" borderId="0" xfId="0" applyFill="true" applyFont="true">
      <alignment indent="1" vertical="center" wrapText="true"/>
    </xf>
    <xf numFmtId="0" fontId="498" fillId="0" borderId="0" xfId="0" applyFont="true">
      <alignment vertical="center"/>
    </xf>
    <xf numFmtId="0" fontId="499" fillId="861" borderId="890" xfId="0" applyFill="true" applyBorder="true" applyFont="true">
      <alignment vertical="center"/>
    </xf>
    <xf numFmtId="0" fontId="500" fillId="864" borderId="894" xfId="0" applyFill="true" applyBorder="true" applyFont="true">
      <alignment vertical="center"/>
    </xf>
    <xf numFmtId="0" fontId="501" fillId="867" borderId="898" xfId="0" applyFill="true" applyBorder="true" applyFont="true">
      <alignment vertical="center"/>
    </xf>
    <xf numFmtId="0" fontId="502" fillId="867" borderId="898" xfId="0" applyFill="true" applyBorder="true" applyFont="true">
      <alignment vertical="center"/>
    </xf>
    <xf numFmtId="0" fontId="503" fillId="855" borderId="0" xfId="0" applyFill="true" applyFont="true">
      <alignment vertical="center"/>
    </xf>
    <xf numFmtId="0" fontId="504" fillId="870" borderId="0" xfId="0" applyFill="true" applyFont="true">
      <alignment vertical="center"/>
    </xf>
    <xf numFmtId="0" fontId="505" fillId="855" borderId="0" xfId="0" applyFill="true" applyFont="true">
      <alignment vertical="center"/>
    </xf>
    <xf numFmtId="0" fontId="506" fillId="8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581</v>
      </c>
      <c r="O1" t="s">
        <v>197</v>
      </c>
      <c r="P1" t="s">
        <v>53</v>
      </c>
      <c r="Q1" t="s">
        <v>240</v>
      </c>
      <c r="R1" t="s">
        <v>54</v>
      </c>
      <c r="S1" t="s">
        <v>490</v>
      </c>
      <c r="T1" t="s">
        <v>526</v>
      </c>
      <c r="U1" t="s">
        <v>501</v>
      </c>
      <c r="V1" t="s">
        <v>358</v>
      </c>
      <c r="W1" t="s">
        <v>486</v>
      </c>
      <c r="X1" t="s">
        <v>55</v>
      </c>
      <c r="Y1" t="s">
        <v>56</v>
      </c>
      <c r="Z1" t="s">
        <v>57</v>
      </c>
      <c r="AA1" t="s">
        <v>58</v>
      </c>
      <c r="AB1" t="s">
        <v>527</v>
      </c>
      <c r="AC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586</v>
      </c>
      <c r="O2" t="s">
        <v>504</v>
      </c>
      <c r="P2" t="s">
        <v>530</v>
      </c>
      <c r="Q2" t="s">
        <v>254</v>
      </c>
      <c r="R2" t="s">
        <v>218</v>
      </c>
      <c r="S2" t="s">
        <v>492</v>
      </c>
      <c r="T2" t="s">
        <v>533</v>
      </c>
      <c r="U2" t="s">
        <v>506</v>
      </c>
      <c r="V2" t="s">
        <v>382</v>
      </c>
      <c r="W2" t="s">
        <v>487</v>
      </c>
      <c r="X2" t="s">
        <v>98</v>
      </c>
      <c r="Y2" t="s">
        <v>172</v>
      </c>
      <c r="Z2" t="s">
        <v>177</v>
      </c>
      <c r="AA2" t="s">
        <v>184</v>
      </c>
      <c r="AB2" t="s">
        <v>535</v>
      </c>
      <c r="AC2" t="s">
        <v>600</v>
      </c>
    </row>
    <row r="3">
      <c r="A3" t="s">
        <v>570</v>
      </c>
      <c r="B3" t="s">
        <v>374</v>
      </c>
      <c r="C3" t="s">
        <v>572</v>
      </c>
      <c r="D3" t="s">
        <v>597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587</v>
      </c>
      <c r="P3" t="s">
        <v>531</v>
      </c>
      <c r="Q3" t="s">
        <v>241</v>
      </c>
      <c r="R3" t="s">
        <v>219</v>
      </c>
      <c r="S3" t="s">
        <v>493</v>
      </c>
      <c r="U3" t="s">
        <v>507</v>
      </c>
      <c r="V3" t="s">
        <v>383</v>
      </c>
      <c r="W3" t="s">
        <v>488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595</v>
      </c>
      <c r="B4" t="s">
        <v>375</v>
      </c>
      <c r="D4" t="s">
        <v>598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588</v>
      </c>
      <c r="P4" t="s">
        <v>26</v>
      </c>
      <c r="Q4" t="s">
        <v>242</v>
      </c>
      <c r="R4" t="s">
        <v>220</v>
      </c>
      <c r="S4" t="s">
        <v>494</v>
      </c>
      <c r="U4" t="s">
        <v>508</v>
      </c>
      <c r="V4" t="s">
        <v>359</v>
      </c>
      <c r="W4" t="s">
        <v>489</v>
      </c>
      <c r="X4" t="s">
        <v>355</v>
      </c>
      <c r="Y4" t="s">
        <v>174</v>
      </c>
      <c r="Z4" t="s">
        <v>179</v>
      </c>
      <c r="AA4" t="s">
        <v>185</v>
      </c>
      <c r="AB4" t="s">
        <v>536</v>
      </c>
      <c r="AC4" t="s">
        <v>230</v>
      </c>
    </row>
    <row r="5">
      <c r="A5" t="s">
        <v>13</v>
      </c>
      <c r="B5" t="s">
        <v>376</v>
      </c>
      <c r="D5" t="s">
        <v>599</v>
      </c>
      <c r="E5" t="s">
        <v>568</v>
      </c>
      <c r="F5" t="s">
        <v>549</v>
      </c>
      <c r="G5" t="s">
        <v>337</v>
      </c>
      <c r="H5" t="s">
        <v>565</v>
      </c>
      <c r="J5" t="s">
        <v>352</v>
      </c>
      <c r="K5" t="s">
        <v>573</v>
      </c>
      <c r="M5" t="s">
        <v>88</v>
      </c>
      <c r="P5" t="s">
        <v>30</v>
      </c>
      <c r="Q5" t="s">
        <v>243</v>
      </c>
      <c r="R5" t="s">
        <v>221</v>
      </c>
      <c r="S5" t="s">
        <v>495</v>
      </c>
      <c r="U5" t="s">
        <v>509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537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612</v>
      </c>
      <c r="G6" t="s">
        <v>389</v>
      </c>
      <c r="H6" t="s">
        <v>560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496</v>
      </c>
      <c r="V6" t="s">
        <v>362</v>
      </c>
      <c r="X6" t="s">
        <v>100</v>
      </c>
      <c r="Y6" t="s">
        <v>553</v>
      </c>
      <c r="Z6" t="s">
        <v>181</v>
      </c>
      <c r="AA6" t="s">
        <v>187</v>
      </c>
      <c r="AB6" t="s">
        <v>538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505</v>
      </c>
      <c r="S7" t="s">
        <v>497</v>
      </c>
      <c r="V7" t="s">
        <v>361</v>
      </c>
      <c r="X7" t="s">
        <v>101</v>
      </c>
      <c r="Y7" t="s">
        <v>554</v>
      </c>
      <c r="Z7" t="s">
        <v>182</v>
      </c>
      <c r="AA7" t="s">
        <v>188</v>
      </c>
      <c r="AB7" t="s">
        <v>539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615</v>
      </c>
      <c r="M8" t="s">
        <v>34</v>
      </c>
      <c r="P8" t="s">
        <v>92</v>
      </c>
      <c r="Q8" t="s">
        <v>246</v>
      </c>
      <c r="S8" t="s">
        <v>498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540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499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561</v>
      </c>
      <c r="K10" t="s">
        <v>38</v>
      </c>
      <c r="M10" t="s">
        <v>36</v>
      </c>
      <c r="P10" t="s">
        <v>532</v>
      </c>
      <c r="Q10" t="s">
        <v>248</v>
      </c>
      <c r="S10" t="s">
        <v>500</v>
      </c>
      <c r="X10" t="s">
        <v>258</v>
      </c>
      <c r="AA10" t="s">
        <v>191</v>
      </c>
      <c r="AC10" t="s">
        <v>593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616</v>
      </c>
      <c r="M11" t="s">
        <v>584</v>
      </c>
      <c r="P11" t="s">
        <v>94</v>
      </c>
      <c r="Q11" t="s">
        <v>249</v>
      </c>
      <c r="X11" t="s">
        <v>259</v>
      </c>
      <c r="AA11" t="s">
        <v>260</v>
      </c>
      <c r="AC11" t="s">
        <v>601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551</v>
      </c>
      <c r="P12" t="s">
        <v>41</v>
      </c>
      <c r="Q12" t="s">
        <v>250</v>
      </c>
      <c r="X12" t="s">
        <v>103</v>
      </c>
      <c r="AA12" t="s">
        <v>192</v>
      </c>
      <c r="AC12" t="s">
        <v>602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585</v>
      </c>
      <c r="P13" t="s">
        <v>95</v>
      </c>
      <c r="Q13" t="s">
        <v>255</v>
      </c>
      <c r="X13" t="s">
        <v>327</v>
      </c>
      <c r="AA13" t="s">
        <v>193</v>
      </c>
      <c r="AC13" t="s">
        <v>606</v>
      </c>
    </row>
    <row r="14">
      <c r="A14" t="s">
        <v>581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607</v>
      </c>
    </row>
    <row r="15">
      <c r="A15" t="s">
        <v>197</v>
      </c>
      <c r="E15" t="s">
        <v>60</v>
      </c>
      <c r="G15" t="s">
        <v>266</v>
      </c>
      <c r="K15" t="s">
        <v>617</v>
      </c>
      <c r="M15" t="s">
        <v>40</v>
      </c>
      <c r="P15" t="s">
        <v>609</v>
      </c>
      <c r="Q15" t="s">
        <v>252</v>
      </c>
      <c r="X15" t="s">
        <v>105</v>
      </c>
      <c r="AA15" t="s">
        <v>195</v>
      </c>
      <c r="AC15" t="s">
        <v>594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610</v>
      </c>
      <c r="Q16" t="s">
        <v>253</v>
      </c>
      <c r="X16" t="s">
        <v>76</v>
      </c>
      <c r="AA16" t="s">
        <v>196</v>
      </c>
      <c r="AC16" t="s">
        <v>603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611</v>
      </c>
      <c r="AA17" t="s">
        <v>575</v>
      </c>
      <c r="AC17" t="s">
        <v>604</v>
      </c>
    </row>
    <row r="18">
      <c r="A18" t="s">
        <v>54</v>
      </c>
      <c r="E18" t="s">
        <v>502</v>
      </c>
      <c r="G18" t="s">
        <v>91</v>
      </c>
      <c r="K18" t="s">
        <v>566</v>
      </c>
      <c r="X18" t="s">
        <v>106</v>
      </c>
      <c r="AC18" t="s">
        <v>608</v>
      </c>
    </row>
    <row r="19">
      <c r="A19" t="s">
        <v>490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526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501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580</v>
      </c>
      <c r="X22" t="s">
        <v>589</v>
      </c>
    </row>
    <row r="23">
      <c r="A23" t="s">
        <v>486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557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550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527</v>
      </c>
      <c r="E28" t="s">
        <v>577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578</v>
      </c>
      <c r="G29" t="s">
        <v>285</v>
      </c>
      <c r="X29" t="s">
        <v>116</v>
      </c>
    </row>
    <row r="30">
      <c r="E30" t="s">
        <v>510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613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534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547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590</v>
      </c>
    </row>
    <row r="53">
      <c r="G53" t="s">
        <v>332</v>
      </c>
      <c r="X53" t="s">
        <v>574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569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546</v>
      </c>
    </row>
    <row r="65">
      <c r="G65" t="s">
        <v>346</v>
      </c>
      <c r="X65" t="s">
        <v>591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552</v>
      </c>
    </row>
    <row r="69">
      <c r="G69" t="s">
        <v>315</v>
      </c>
      <c r="X69" t="s">
        <v>140</v>
      </c>
    </row>
    <row r="70">
      <c r="G70" t="s">
        <v>503</v>
      </c>
      <c r="X70" t="s">
        <v>141</v>
      </c>
    </row>
    <row r="71">
      <c r="G71" t="s">
        <v>305</v>
      </c>
      <c r="X71" t="s">
        <v>142</v>
      </c>
    </row>
    <row r="72">
      <c r="G72" t="s">
        <v>491</v>
      </c>
      <c r="X72" t="s">
        <v>143</v>
      </c>
    </row>
    <row r="73">
      <c r="G73" t="s">
        <v>263</v>
      </c>
      <c r="X73" t="s">
        <v>198</v>
      </c>
    </row>
    <row r="74">
      <c r="G74" t="s">
        <v>614</v>
      </c>
      <c r="X74" t="s">
        <v>199</v>
      </c>
    </row>
    <row r="75">
      <c r="G75" t="s">
        <v>345</v>
      </c>
      <c r="X75" t="s">
        <v>564</v>
      </c>
    </row>
    <row r="76">
      <c r="G76" t="s">
        <v>281</v>
      </c>
      <c r="X76" t="s">
        <v>579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528</v>
      </c>
      <c r="X79" t="s">
        <v>146</v>
      </c>
    </row>
    <row r="80">
      <c r="G80" t="s">
        <v>333</v>
      </c>
      <c r="X80" t="s">
        <v>605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592</v>
      </c>
    </row>
    <row r="85">
      <c r="G85" t="s">
        <v>272</v>
      </c>
      <c r="X85" t="s">
        <v>201</v>
      </c>
    </row>
    <row r="86">
      <c r="G86" t="s">
        <v>289</v>
      </c>
      <c r="X86" t="s">
        <v>563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542</v>
      </c>
    </row>
    <row r="93">
      <c r="G93" t="s">
        <v>278</v>
      </c>
      <c r="X93" t="s">
        <v>545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618</v>
      </c>
    </row>
    <row r="101">
      <c r="X101" t="s">
        <v>619</v>
      </c>
    </row>
    <row r="102">
      <c r="X102" t="s">
        <v>150</v>
      </c>
    </row>
    <row r="103">
      <c r="X103" t="s">
        <v>620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548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