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0206"/>
  <workbookPr/>
  <mc:AlternateContent>
    <mc:Choice Requires="x15">
      <x15ac:absPath xmlns:x15ac="http://schemas.microsoft.com/office/spreadsheetml/2010/11/ac" url="/Users/ml093043/projects/ep/sentry/tutorial-workspace/artifact/script/"/>
    </mc:Choice>
  </mc:AlternateContent>
  <bookViews>
    <workbookView activeTab="1" firstSheet="1" tabRatio="500" windowHeight="20560" windowWidth="33600" xWindow="9140" xr2:uid="{00000000-000D-0000-FFFF-FFFF00000000}" yWindow="-20560"/>
  </bookViews>
  <sheets>
    <sheet name="#system" r:id="rId1" sheetId="4" state="hidden"/>
    <sheet name="Auth" r:id="rId2" sheetId="2"/>
    <sheet name="OAuth" r:id="rId3" sheetId="5"/>
    <sheet name="JWT" r:id="rId4" sheetId="7"/>
    <sheet name="Download" r:id="rId5" sheetId="6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ssh">'#system'!$V$2:$V$9</definedName>
    <definedName name="target">'#system'!$A$2:$A$29</definedName>
    <definedName name="web">'#system'!$X$2:$X$127</definedName>
    <definedName name="webalert">'#system'!$Y$2:$Y$8</definedName>
    <definedName name="webcookie">'#system'!$Z$2:$Z$8</definedName>
    <definedName name="ws">'#system'!$AA$2:$AA$17</definedName>
    <definedName name="xml">'#system'!$AC$2:$AC$21</definedName>
    <definedName name="step">'#system'!$W$2:$W$4</definedName>
    <definedName name="redis">'#system'!$S$2:$S$10</definedName>
    <definedName name="sound">'#system'!$U$2:$U$5</definedName>
    <definedName name="sms">'#system'!$T$2:$T$2</definedName>
    <definedName name="ws.async">'#system'!$AB$2:$AB$8</definedName>
    <definedName name="aws.ses">'#system'!$C$2:$C$3</definedName>
    <definedName name="macro">'#system'!$N$2:$N$4</definedName>
    <definedName name="aws.sqs">'#system'!$D$2:$D$5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<sst xmlns="http://schemas.openxmlformats.org/spreadsheetml/2006/main" count="19245" uniqueCount="596">
  <si>
    <t>jira</t>
  </si>
  <si>
    <t>zephyr</t>
  </si>
  <si>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</si>
  <si>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</si>
  <si>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</si>
  <si>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</si>
  <si>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</si>
  <si>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</si>
  <si>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</si>
  <si>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</si>
  <si>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</si>
  <si>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</si>
  <si>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</si>
  <si>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</si>
  <si>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</si>
  <si>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</si>
  <si>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</si>
  <si>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</si>
  <si>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</si>
  <si>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</si>
  <si>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</si>
  <si>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</si>
  <si>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</si>
  <si>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</si>
  <si>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</si>
  <si>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</si>
  <si>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</si>
  <si>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</si>
  <si>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</si>
  <si>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</si>
  <si>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</si>
  <si>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</si>
  <si>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</si>
  <si>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</si>
  <si>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</si>
  <si>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</si>
  <si>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</si>
  <si>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</si>
  <si>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</si>
  <si>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</si>
  <si>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</si>
  <si>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</si>
  <si>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</si>
  <si>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</si>
  <si>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</si>
  <si>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</si>
  <si>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</si>
  <si>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</si>
  <si>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</si>
  <si>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</si>
  <si>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</si>
  <si>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</si>
  <si>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</si>
  <si>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</si>
  <si>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</si>
  <si>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</si>
  <si>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</si>
  <si>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</si>
  <si>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</si>
  <si>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</si>
  <si>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</si>
  <si>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</si>
  <si>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</si>
  <si>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</si>
  <si>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</si>
  <si>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</si>
  <si>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</si>
  <si>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</si>
  <si>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</si>
  <si>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</si>
  <si>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</si>
  <si>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</si>
  <si>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</si>
  <si>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</si>
  <si>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</si>
  <si>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</si>
  <si>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</si>
  <si>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</si>
  <si>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</si>
  <si>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</si>
  <si>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</si>
  <si>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</si>
  <si>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</si>
  <si>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</si>
  <si>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</si>
  <si>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</si>
  <si>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</si>
  <si>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</si>
  <si>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</si>
  <si>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</si>
  <si>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</si>
  <si>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</si>
  <si>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</si>
  <si>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</si>
  <si>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</si>
  <si>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</si>
  <si>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</si>
  <si>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</si>
  <si>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</si>
  <si>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</si>
  <si>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</si>
  <si>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</si>
  <si>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</si>
  <si>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</si>
  <si>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</si>
  <si>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</si>
  <si>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</si>
  <si>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</si>
  <si>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</si>
  <si>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</si>
  <si>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</si>
  <si>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</si>
  <si>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</si>
  <si>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</si>
  <si>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</si>
  <si>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</si>
  <si>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</si>
  <si>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</si>
  <si>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</si>
  <si>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</si>
  <si>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</si>
  <si>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</si>
  <si>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</si>
  <si>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</si>
  <si>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</si>
  <si>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</si>
  <si>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</si>
  <si>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</si>
  <si>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</si>
  <si>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</si>
  <si>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</si>
  <si>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</si>
  <si>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</si>
  <si>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</si>
  <si>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</si>
  <si>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</si>
  <si>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</si>
  <si>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</si>
  <si>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</si>
  <si>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</si>
  <si>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</si>
  <si>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</si>
  <si>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</si>
  <si>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</si>
  <si>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</si>
  <si>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</si>
  <si>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</si>
  <si>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</si>
  <si>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</si>
  <si>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</si>
  <si>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</si>
  <si>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</si>
  <si>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</si>
  <si>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</si>
  <si>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</si>
  <si>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</si>
  <si>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</si>
  <si>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</si>
  <si>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</si>
  <si>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</si>
  <si>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</si>
  <si>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</si>
  <si>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</si>
  <si>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</si>
  <si>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</si>
  <si>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</si>
  <si>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</si>
  <si>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</si>
  <si>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</si>
  <si>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</si>
  <si>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</si>
  <si>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</si>
  <si>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</si>
  <si>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</si>
  <si>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</si>
  <si>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</si>
  <si>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</si>
  <si>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</si>
  <si>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</si>
  <si>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</si>
  <si>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</si>
  <si>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</si>
  <si>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</si>
  <si>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</si>
  <si>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</si>
  <si>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</si>
  <si>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</si>
  <si>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</si>
  <si>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</si>
  <si>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</si>
  <si>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</si>
  <si>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</si>
  <si>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</si>
  <si>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</si>
  <si>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</si>
  <si>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</si>
  <si>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</si>
  <si>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</si>
  <si>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</si>
  <si>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</si>
  <si>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</si>
  <si>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</si>
  <si>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</si>
  <si>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</si>
  <si>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</si>
  <si>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</si>
  <si>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</si>
  <si>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</si>
  <si>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</si>
  <si>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</si>
  <si>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</si>
  <si>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</si>
  <si>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</si>
  <si>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</si>
  <si>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</si>
  <si>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</si>
  <si>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</si>
  <si>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</si>
  <si>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</si>
  <si>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</si>
  <si>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</si>
  <si>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</si>
  <si>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</si>
  <si>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</si>
  <si>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</si>
  <si>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</si>
  <si>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</si>
  <si>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</si>
  <si>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</si>
  <si>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</si>
  <si>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</si>
  <si>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</si>
  <si>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</si>
  <si>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</si>
  <si>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</si>
  <si>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</si>
  <si>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</si>
  <si>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</si>
  <si>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</si>
  <si>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</si>
  <si>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</si>
  <si>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</si>
  <si>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</si>
  <si>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</si>
  <si>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</si>
  <si>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</si>
  <si>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</si>
  <si>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</si>
  <si>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</si>
  <si>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</si>
  <si>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</si>
  <si>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</si>
  <si>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</si>
  <si>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</si>
  <si>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</si>
  <si>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</si>
  <si>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</si>
  <si>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</si>
  <si>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</si>
  <si>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</si>
  <si>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</si>
  <si>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</si>
  <si>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</si>
  <si>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</si>
  <si>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</si>
  <si>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</si>
  <si>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</si>
  <si>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</si>
  <si>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</si>
  <si>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</si>
  <si>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</si>
  <si>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</si>
  <si>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</si>
  <si>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</si>
  <si>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</si>
  <si>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</si>
  <si>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</si>
  <si>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</si>
  <si>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</si>
  <si>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</si>
  <si>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</si>
  <si>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</si>
  <si>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</si>
  <si>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</si>
  <si>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</si>
  <si>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</si>
  <si>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</si>
  <si>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</si>
  <si>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</si>
  <si>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</si>
  <si>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</si>
  <si>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</si>
  <si>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</si>
  <si>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</si>
  <si>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</si>
  <si>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</si>
  <si>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</si>
  <si>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</si>
  <si>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</si>
  <si>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</si>
  <si>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</si>
  <si>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</si>
  <si>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</si>
  <si>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</si>
  <si>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</si>
  <si>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</si>
  <si>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</si>
  <si>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</si>
  <si>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</si>
  <si>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</si>
  <si>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</si>
  <si>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</si>
  <si>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</si>
  <si>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</si>
  <si>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</si>
  <si>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</si>
  <si>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</si>
  <si>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</si>
  <si>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</si>
  <si>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</si>
  <si>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</si>
  <si>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</si>
  <si>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</si>
  <si>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</si>
  <si>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</si>
  <si>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</si>
  <si>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</si>
  <si>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</si>
  <si>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</si>
  <si>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</si>
  <si>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</si>
  <si>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</si>
  <si>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</si>
  <si>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</si>
  <si>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</si>
  <si>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</si>
  <si>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</si>
  <si>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</si>
  <si>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</si>
  <si>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</si>
  <si>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</si>
  <si>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</si>
  <si>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</si>
  <si>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</si>
  <si>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</si>
  <si>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</si>
  <si>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</si>
  <si>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</si>
  <si>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</si>
  <si>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</si>
  <si>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</si>
  <si>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</si>
  <si>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</si>
  <si>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</si>
  <si>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</si>
  <si>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</si>
  <si>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</si>
  <si>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</si>
  <si>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</si>
  <si>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</si>
  <si>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</si>
  <si>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</si>
  <si>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</si>
  <si>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</si>
  <si>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</si>
  <si>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</si>
  <si>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</si>
  <si>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</si>
  <si>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</si>
  <si>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</si>
  <si>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</si>
  <si>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</si>
  <si>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</si>
  <si>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</si>
  <si>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</si>
  <si>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</si>
  <si>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</si>
  <si>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</si>
  <si>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</si>
  <si>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</si>
  <si>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</si>
  <si>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</si>
  <si>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</si>
  <si>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</si>
  <si>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</si>
  <si>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</si>
  <si>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</si>
  <si>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</si>
  <si>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</si>
  <si>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</si>
  <si>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</si>
  <si>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</si>
  <si>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</si>
  <si>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</si>
  <si>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</si>
  <si>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</si>
  <si>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</si>
  <si>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</si>
  <si>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</si>
  <si>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</si>
  <si>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</si>
  <si>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assertBetween(num,lower,upper)</t>
  </si>
  <si>
    <t>Basic Auth</t>
  </si>
  <si>
    <t>sentry.ws.basic.user</t>
  </si>
  <si>
    <t>sentry.ws.basic.password</t>
  </si>
  <si>
    <t>postman</t>
  </si>
  <si>
    <t>password</t>
  </si>
  <si>
    <t>https://postman-echo.com/basic-auth</t>
  </si>
  <si>
    <t>(empty)</t>
  </si>
  <si>
    <t>response</t>
  </si>
  <si>
    <t>200</t>
  </si>
  <si>
    <t>${response}.body</t>
  </si>
  <si>
    <t>{"authenticated":true}</t>
  </si>
  <si>
    <t>send request</t>
  </si>
  <si>
    <t>assert auth accepted</t>
  </si>
  <si>
    <t>Digest Auth</t>
  </si>
  <si>
    <t>sentry.ws.digest.user</t>
  </si>
  <si>
    <t>sentry.ws.digest.password</t>
  </si>
  <si>
    <t>sentry.ws.digest.nonce</t>
  </si>
  <si>
    <t>ni1LiL0O37PRRhofWdCLmwFsnEtH1lew</t>
  </si>
  <si>
    <t>sentry.ws.digest.realm</t>
  </si>
  <si>
    <t>Users</t>
  </si>
  <si>
    <t>https://postman-echo.com/digest-auth</t>
  </si>
  <si>
    <t>OAuth</t>
  </si>
  <si>
    <t>oauthResponse</t>
  </si>
  <si>
    <t>https://oidc-dev.api.ep.com/oauth/token</t>
  </si>
  <si>
    <t>client_id=5MrGaUmuplzAL08ZN87kMm89CdAlM3dz
client_secret=SOmlVfTpvfaWbZLa
scope=NotificationAPINotificationScope
grant_type=client_credentials</t>
  </si>
  <si>
    <t>Oauth completed: ${oauthResponse}</t>
  </si>
  <si>
    <t>The access code is ${oauthResponse}.access_token</t>
  </si>
  <si>
    <t>${oauthResponse}.organization_name</t>
  </si>
  <si>
    <t>ep</t>
  </si>
  <si>
    <t>${oauthResponse}.status</t>
  </si>
  <si>
    <t>approved</t>
  </si>
  <si>
    <t>${oauthResponse}.expires_in</t>
  </si>
  <si>
    <t>1000</t>
  </si>
  <si>
    <t>Download Images</t>
  </si>
  <si>
    <t>http://2.cdn.ep.com/wp-content/uploads/ep-corp-logo-375.png</t>
  </si>
  <si>
    <t>$(syspath|out|fullpath)/ep-logo.png</t>
  </si>
  <si>
    <t>https://dummyimage.com/600x400/$(random|characters|0123456789abcdef|2)$(random|characters|0123456789abcdef|2)$(random|characters|0123456789abcdef|2)/$(random|characters|0123456789abcdef|2)$(random|characters|0123456789abcdef|2)$(random|characters|0123456789abcdef|2)</t>
  </si>
  <si>
    <t>.cache=$(sysdate|now|yyyyMMddHHmmssSS)</t>
  </si>
  <si>
    <t>$(syspath|out|fullpath)/background1.png</t>
  </si>
  <si>
    <t>$(syspath|out|fullpath)/background2.png</t>
  </si>
  <si>
    <t>JWT</t>
  </si>
  <si>
    <t>prep</t>
  </si>
  <si>
    <t>jwt key</t>
  </si>
  <si>
    <t>secret</t>
  </si>
  <si>
    <t>${jwt key}</t>
  </si>
  <si>
    <t>jwt token</t>
  </si>
  <si>
    <t>{
  "sub": "1234567890",
  "name": "John Doe",
  "admin": true
}</t>
  </si>
  <si>
    <t>${jwt token}</t>
  </si>
  <si>
    <t>jwt parsed</t>
  </si>
  <si>
    <t>${jwt parsed}</t>
  </si>
  <si>
    <t>sign and encode</t>
  </si>
  <si>
    <t>decode</t>
  </si>
  <si>
    <t>top secret</t>
  </si>
  <si>
    <t>${top secret}</t>
  </si>
  <si>
    <t>decoded should the same as top secret</t>
  </si>
  <si>
    <t>sub</t>
  </si>
  <si>
    <t>1234567890</t>
  </si>
  <si>
    <t>name</t>
  </si>
  <si>
    <t>John Doe</t>
  </si>
  <si>
    <t>admin</t>
  </si>
  <si>
    <t>true</t>
  </si>
  <si>
    <t>.cache=$(sysdate|now|epoch)</t>
  </si>
  <si>
    <t>open $(syspath|out|fullpath)/ep-logo.png $(syspath|out|fullpath)/background1.png $(syspath|out|fullpath)/background2.png</t>
  </si>
  <si>
    <t>"logout"</t>
  </si>
  <si>
    <t>nexial.ws.basic.user</t>
  </si>
  <si>
    <t>nexial.ws.basic.password</t>
  </si>
  <si>
    <t>nexial.ws.digest.user</t>
  </si>
  <si>
    <t>nexial.ws.digest.password</t>
  </si>
  <si>
    <t>nexial.ws.digest.nonce</t>
  </si>
  <si>
    <t>nexial.ws.digest.realm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</si>
  <si>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</si>
  <si>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</si>
  <si>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</si>
  <si>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</si>
  <si>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</si>
  <si>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</si>
  <si>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</si>
  <si>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saveTableRowsRange(var,beginRow,endRow)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</si>
  <si>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</si>
  <si>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</si>
  <si>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</si>
  <si>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</si>
  <si>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</si>
  <si>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</si>
  <si>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</si>
  <si>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</si>
  <si>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</si>
  <si>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sound</t>
  </si>
  <si>
    <t>clear(vars)</t>
  </si>
  <si>
    <t>saveRowCount(var)</t>
  </si>
  <si>
    <t>send(profile,to,subject,body)</t>
  </si>
  <si>
    <t>assertBetween(num,min,max)</t>
  </si>
  <si>
    <t>saveResults(db,sqls,outputDir)</t>
  </si>
  <si>
    <t>lazer(repeats)</t>
  </si>
  <si>
    <t>warp(repeats)</t>
  </si>
  <si>
    <t>laser(repeats)</t>
  </si>
  <si>
    <t>play(audio)</t>
  </si>
  <si>
    <t>speak(text)</t>
  </si>
  <si>
    <t>speakNoWait(text)</t>
  </si>
  <si>
    <t>section(steps)</t>
  </si>
  <si>
    <t>sms</t>
  </si>
  <si>
    <t>ws.async</t>
  </si>
  <si>
    <t>sendKeysToTextBox(name,text1,text2,text3,text4)</t>
  </si>
  <si>
    <t>addOrReplace(json,jsonpath,input,var)</t>
  </si>
  <si>
    <t>assertBetween(num,minNum,maxNum)</t>
  </si>
  <si>
    <t>assertEqual(num1,num2)</t>
  </si>
  <si>
    <t>decrement(var,amount)</t>
  </si>
  <si>
    <t>sendText(phones,text)</t>
  </si>
  <si>
    <t>assertTextMatches(text,minMatch,scrollTo)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</si>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</sst>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06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09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3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14" fillId="12" fontId="15" numFmtId="0" xfId="0">
      <alignment vertical="center"/>
    </xf>
    <xf applyBorder="true" applyFill="true" applyFont="true" borderId="18" fillId="15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2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0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34" fillId="33" fontId="27" numFmtId="0" xfId="0">
      <alignment vertical="center"/>
    </xf>
    <xf applyBorder="true" applyFill="true" applyFont="true" borderId="38" fillId="36" fontId="28" numFmtId="0" xfId="0">
      <alignment vertical="center"/>
    </xf>
    <xf applyBorder="true" applyFill="true" applyFont="true" borderId="42" fillId="39" fontId="29" numFmtId="0" xfId="0">
      <alignment vertical="center"/>
    </xf>
    <xf applyBorder="true" applyFill="true" applyFont="true" borderId="42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54" fillId="54" fontId="39" numFmtId="0" xfId="0">
      <alignment vertical="center"/>
    </xf>
    <xf applyBorder="true" applyFill="true" applyFont="true" borderId="58" fillId="57" fontId="40" numFmtId="0" xfId="0">
      <alignment vertical="center"/>
    </xf>
    <xf applyBorder="true" applyFill="true" applyFont="true" borderId="62" fillId="60" fontId="41" numFmtId="0" xfId="0">
      <alignment vertical="center"/>
    </xf>
    <xf applyBorder="true" applyFill="true" applyFont="true" borderId="62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0" fillId="69" fontId="47" numFmtId="0" xfId="0">
      <alignment vertical="center"/>
    </xf>
    <xf applyFont="true" borderId="0" fillId="0" fontId="48" numFmtId="0" xfId="0">
      <alignment vertical="center" wrapText="true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4" fillId="75" fontId="51" numFmtId="0" xfId="0">
      <alignment vertical="center"/>
    </xf>
    <xf applyBorder="true" applyFill="true" applyFont="true" borderId="78" fillId="78" fontId="52" numFmtId="0" xfId="0">
      <alignment vertical="center"/>
    </xf>
    <xf applyBorder="true" applyFill="true" applyFont="true" borderId="82" fillId="81" fontId="53" numFmtId="0" xfId="0">
      <alignment vertical="center"/>
    </xf>
    <xf applyBorder="true" applyFill="true" applyFont="true" borderId="82" fillId="81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87" fontId="56" numFmtId="0" xfId="0">
      <alignment vertical="center"/>
    </xf>
    <xf applyFill="true" applyFont="true" borderId="0" fillId="84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0" fillId="90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4" fillId="93" fontId="61" numFmtId="0" xfId="0">
      <alignment indent="1" vertical="center" wrapText="true"/>
    </xf>
    <xf applyBorder="true" applyFill="true" applyFont="true" borderId="98" fillId="96" fontId="62" numFmtId="0" xfId="0">
      <alignment indent="1" vertical="center" wrapText="true"/>
    </xf>
    <xf applyFont="true" borderId="0" fillId="0" fontId="63" numFmtId="0" xfId="0">
      <alignment horizontal="right" vertical="center"/>
    </xf>
    <xf applyFill="true" applyFont="true" borderId="0" fillId="99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02" fillId="102" fontId="66" numFmtId="0" xfId="0">
      <alignment vertical="center"/>
    </xf>
    <xf applyBorder="true" applyFill="true" applyFont="true" borderId="106" fillId="105" fontId="67" numFmtId="0" xfId="0">
      <alignment vertical="center"/>
    </xf>
    <xf applyBorder="true" applyFill="true" applyFont="true" borderId="110" fillId="108" fontId="68" numFmtId="0" xfId="0">
      <alignment vertical="center"/>
    </xf>
    <xf applyBorder="true" applyFill="true" applyFont="true" borderId="110" fillId="108" fontId="69" numFmtId="0" xfId="0">
      <alignment vertical="center"/>
    </xf>
    <xf applyFill="true" applyFont="true" borderId="0" fillId="111" fontId="70" numFmtId="0" xfId="0">
      <alignment vertical="center"/>
    </xf>
    <xf applyFill="true" applyFont="true" borderId="0" fillId="114" fontId="71" numFmtId="0" xfId="0">
      <alignment vertical="center"/>
    </xf>
    <xf applyFill="true" applyFont="true" borderId="0" fillId="111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18" fillId="117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22" fillId="120" fontId="76" numFmtId="0" xfId="0">
      <alignment indent="1" vertical="center" wrapText="true"/>
    </xf>
    <xf applyBorder="true" applyFill="true" applyFont="true" borderId="126" fillId="123" fontId="77" numFmtId="0" xfId="0">
      <alignment indent="1" vertical="center" wrapText="true"/>
    </xf>
    <xf applyFont="true" borderId="0" fillId="0" fontId="78" numFmtId="0" xfId="0">
      <alignment horizontal="right" vertical="center"/>
    </xf>
    <xf applyFill="true" applyFont="true" borderId="0" fillId="126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0" fillId="129" fontId="81" numFmtId="0" xfId="0">
      <alignment vertical="center"/>
    </xf>
    <xf applyBorder="true" applyFill="true" applyFont="true" borderId="134" fillId="132" fontId="82" numFmtId="0" xfId="0">
      <alignment vertical="center"/>
    </xf>
    <xf applyBorder="true" applyFill="true" applyFont="true" borderId="138" fillId="135" fontId="83" numFmtId="0" xfId="0">
      <alignment vertical="center"/>
    </xf>
    <xf applyBorder="true" applyFill="true" applyFont="true" borderId="138" fillId="135" fontId="84" numFmtId="0" xfId="0">
      <alignment vertical="center"/>
    </xf>
    <xf applyFill="true" applyFont="true" borderId="0" fillId="138" fontId="85" numFmtId="0" xfId="0">
      <alignment vertical="center"/>
    </xf>
    <xf applyFill="true" applyFont="true" borderId="0" fillId="141" fontId="86" numFmtId="0" xfId="0">
      <alignment vertical="center"/>
    </xf>
    <xf applyFill="true" applyFont="true" borderId="0" fillId="138" fontId="87" numFmtId="0" xfId="0">
      <alignment vertical="center"/>
    </xf>
    <xf applyFont="true" borderId="0" fillId="0" fontId="88" numFmtId="0" xfId="0">
      <alignment vertical="center"/>
    </xf>
    <xf applyBorder="true" applyFill="true" applyFont="true" borderId="146" fillId="144" fontId="89" numFmtId="0" xfId="0">
      <alignment vertical="center"/>
    </xf>
    <xf applyFont="true" borderId="0" fillId="0" fontId="90" numFmtId="0" xfId="0">
      <alignment vertical="center" wrapText="true"/>
    </xf>
    <xf applyBorder="true" applyFill="true" applyFont="true" borderId="150" fillId="147" fontId="91" numFmtId="0" xfId="0">
      <alignment indent="1" vertical="center" wrapText="true"/>
    </xf>
    <xf applyBorder="true" applyFill="true" applyFont="true" borderId="154" fillId="150" fontId="92" numFmtId="0" xfId="0">
      <alignment indent="1" vertical="center" wrapText="true"/>
    </xf>
    <xf applyFont="true" borderId="0" fillId="0" fontId="93" numFmtId="0" xfId="0">
      <alignment horizontal="right" vertical="center"/>
    </xf>
    <xf applyFill="true" applyFont="true" borderId="0" fillId="153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58" fillId="156" fontId="96" numFmtId="0" xfId="0">
      <alignment vertical="center"/>
    </xf>
    <xf applyBorder="true" applyFill="true" applyFont="true" borderId="162" fillId="159" fontId="97" numFmtId="0" xfId="0">
      <alignment vertical="center"/>
    </xf>
    <xf applyBorder="true" applyFill="true" applyFont="true" borderId="166" fillId="162" fontId="98" numFmtId="0" xfId="0">
      <alignment vertical="center"/>
    </xf>
    <xf applyBorder="true" applyFill="true" applyFont="true" borderId="166" fillId="162" fontId="99" numFmtId="0" xfId="0">
      <alignment vertical="center"/>
    </xf>
    <xf applyFill="true" applyFont="true" borderId="0" fillId="165" fontId="100" numFmtId="0" xfId="0">
      <alignment vertical="center"/>
    </xf>
    <xf applyFill="true" applyFont="true" borderId="0" fillId="168" fontId="101" numFmtId="0" xfId="0">
      <alignment vertical="center"/>
    </xf>
    <xf applyFill="true" applyFont="true" borderId="0" fillId="165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4" fillId="171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78" fillId="174" fontId="106" numFmtId="0" xfId="0">
      <alignment indent="1" vertical="center" wrapText="true"/>
    </xf>
    <xf applyBorder="true" applyFill="true" applyFont="true" borderId="182" fillId="177" fontId="107" numFmtId="0" xfId="0">
      <alignment indent="1" vertical="center" wrapText="true"/>
    </xf>
    <xf applyFont="true" borderId="0" fillId="0" fontId="108" numFmtId="0" xfId="0">
      <alignment horizontal="right" vertical="center"/>
    </xf>
    <xf applyFill="true" applyFont="true" borderId="0" fillId="180" fontId="109" numFmtId="0" xfId="0">
      <alignment indent="1" vertical="center" wrapText="true"/>
    </xf>
    <xf applyFont="true" borderId="0" fillId="0" fontId="110" numFmtId="0" xfId="0">
      <alignment vertical="center"/>
    </xf>
    <xf applyBorder="true" applyFill="true" applyFont="true" borderId="186" fillId="183" fontId="111" numFmtId="0" xfId="0">
      <alignment vertical="center"/>
    </xf>
    <xf applyBorder="true" applyFill="true" applyFont="true" borderId="190" fillId="186" fontId="112" numFmtId="0" xfId="0">
      <alignment vertical="center"/>
    </xf>
    <xf applyBorder="true" applyFill="true" applyFont="true" borderId="194" fillId="189" fontId="113" numFmtId="0" xfId="0">
      <alignment vertical="center"/>
    </xf>
    <xf applyBorder="true" applyFill="true" applyFont="true" borderId="194" fillId="189" fontId="114" numFmtId="0" xfId="0">
      <alignment vertical="center"/>
    </xf>
    <xf applyFill="true" applyFont="true" borderId="0" fillId="192" fontId="115" numFmtId="0" xfId="0">
      <alignment vertical="center"/>
    </xf>
    <xf applyFill="true" applyFont="true" borderId="0" fillId="195" fontId="116" numFmtId="0" xfId="0">
      <alignment vertical="center"/>
    </xf>
    <xf applyFill="true" applyFont="true" borderId="0" fillId="192" fontId="117" numFmtId="0" xfId="0">
      <alignment vertical="center"/>
    </xf>
    <xf applyFont="true" borderId="0" fillId="0" fontId="118" numFmtId="0" xfId="0">
      <alignment vertical="center"/>
    </xf>
    <xf applyBorder="true" applyFill="true" applyFont="true" borderId="202" fillId="198" fontId="119" numFmtId="0" xfId="0">
      <alignment vertical="center"/>
    </xf>
    <xf applyFont="true" borderId="0" fillId="0" fontId="120" numFmtId="0" xfId="0">
      <alignment vertical="center" wrapText="true"/>
    </xf>
    <xf applyBorder="true" applyFill="true" applyFont="true" borderId="206" fillId="201" fontId="121" numFmtId="0" xfId="0">
      <alignment indent="1" vertical="center" wrapText="true"/>
    </xf>
    <xf applyBorder="true" applyFill="true" applyFont="true" borderId="210" fillId="204" fontId="122" numFmtId="0" xfId="0">
      <alignment indent="1" vertical="center" wrapText="true"/>
    </xf>
    <xf applyFont="true" borderId="0" fillId="0" fontId="123" numFmtId="0" xfId="0">
      <alignment horizontal="right" vertical="center"/>
    </xf>
    <xf applyFill="true" applyFont="true" borderId="0" fillId="207" fontId="124" numFmtId="0" xfId="0">
      <alignment indent="1" vertical="center" wrapText="true"/>
    </xf>
    <xf applyFont="true" borderId="0" fillId="0" fontId="125" numFmtId="0" xfId="0">
      <alignment vertical="center"/>
    </xf>
    <xf applyBorder="true" applyFill="true" applyFont="true" borderId="214" fillId="210" fontId="126" numFmtId="0" xfId="0">
      <alignment vertical="center"/>
    </xf>
    <xf applyBorder="true" applyFill="true" applyFont="true" borderId="218" fillId="213" fontId="127" numFmtId="0" xfId="0">
      <alignment vertical="center"/>
    </xf>
    <xf applyBorder="true" applyFill="true" applyFont="true" borderId="222" fillId="216" fontId="128" numFmtId="0" xfId="0">
      <alignment vertical="center"/>
    </xf>
    <xf applyBorder="true" applyFill="true" applyFont="true" borderId="222" fillId="216" fontId="129" numFmtId="0" xfId="0">
      <alignment vertical="center"/>
    </xf>
    <xf applyFill="true" applyFont="true" borderId="0" fillId="219" fontId="130" numFmtId="0" xfId="0">
      <alignment vertical="center"/>
    </xf>
    <xf applyFill="true" applyFont="true" borderId="0" fillId="222" fontId="131" numFmtId="0" xfId="0">
      <alignment vertical="center"/>
    </xf>
    <xf applyFill="true" applyFont="true" borderId="0" fillId="219" fontId="132" numFmtId="0" xfId="0">
      <alignment vertical="center"/>
    </xf>
    <xf applyFont="true" borderId="0" fillId="0" fontId="133" numFmtId="0" xfId="0">
      <alignment vertical="center"/>
    </xf>
    <xf applyBorder="true" applyFill="true" applyFont="true" borderId="230" fillId="225" fontId="134" numFmtId="0" xfId="0">
      <alignment vertical="center"/>
    </xf>
    <xf applyFont="true" borderId="0" fillId="0" fontId="135" numFmtId="0" xfId="0">
      <alignment vertical="center" wrapText="true"/>
    </xf>
    <xf applyBorder="true" applyFill="true" applyFont="true" borderId="234" fillId="228" fontId="136" numFmtId="0" xfId="0">
      <alignment indent="1" vertical="center" wrapText="true"/>
    </xf>
    <xf applyBorder="true" applyFill="true" applyFont="true" borderId="238" fillId="231" fontId="137" numFmtId="0" xfId="0">
      <alignment indent="1" vertical="center" wrapText="true"/>
    </xf>
    <xf applyFont="true" borderId="0" fillId="0" fontId="138" numFmtId="0" xfId="0">
      <alignment horizontal="right" vertical="center"/>
    </xf>
    <xf applyFill="true" applyFont="true" borderId="0" fillId="234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42" fillId="237" fontId="141" numFmtId="0" xfId="0">
      <alignment vertical="center"/>
    </xf>
    <xf applyBorder="true" applyFill="true" applyFont="true" borderId="246" fillId="240" fontId="142" numFmtId="0" xfId="0">
      <alignment vertical="center"/>
    </xf>
    <xf applyBorder="true" applyFill="true" applyFont="true" borderId="250" fillId="243" fontId="143" numFmtId="0" xfId="0">
      <alignment vertical="center"/>
    </xf>
    <xf applyBorder="true" applyFill="true" applyFont="true" borderId="250" fillId="243" fontId="144" numFmtId="0" xfId="0">
      <alignment vertical="center"/>
    </xf>
    <xf applyFill="true" applyFont="true" borderId="0" fillId="246" fontId="145" numFmtId="0" xfId="0">
      <alignment vertical="center"/>
    </xf>
    <xf applyFill="true" applyFont="true" borderId="0" fillId="249" fontId="146" numFmtId="0" xfId="0">
      <alignment vertical="center"/>
    </xf>
    <xf applyFill="true" applyFont="true" borderId="0" fillId="246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58" fillId="252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62" fillId="255" fontId="151" numFmtId="0" xfId="0">
      <alignment indent="1" vertical="center" wrapText="true"/>
    </xf>
    <xf applyBorder="true" applyFill="true" applyFont="true" borderId="266" fillId="258" fontId="152" numFmtId="0" xfId="0">
      <alignment indent="1" vertical="center" wrapText="true"/>
    </xf>
    <xf applyFont="true" borderId="0" fillId="0" fontId="153" numFmtId="0" xfId="0">
      <alignment horizontal="right" vertical="center"/>
    </xf>
    <xf applyFill="true" applyFont="true" borderId="0" fillId="261" fontId="154" numFmtId="0" xfId="0">
      <alignment indent="1" vertical="center" wrapText="true"/>
    </xf>
    <xf applyFont="true" borderId="0" fillId="0" fontId="155" numFmtId="0" xfId="0">
      <alignment vertical="center"/>
    </xf>
    <xf applyBorder="true" applyFill="true" applyFont="true" borderId="270" fillId="264" fontId="156" numFmtId="0" xfId="0">
      <alignment vertical="center"/>
    </xf>
    <xf applyBorder="true" applyFill="true" applyFont="true" borderId="274" fillId="267" fontId="157" numFmtId="0" xfId="0">
      <alignment vertical="center"/>
    </xf>
    <xf applyBorder="true" applyFill="true" applyFont="true" borderId="278" fillId="270" fontId="158" numFmtId="0" xfId="0">
      <alignment vertical="center"/>
    </xf>
    <xf applyBorder="true" applyFill="true" applyFont="true" borderId="278" fillId="270" fontId="159" numFmtId="0" xfId="0">
      <alignment vertical="center"/>
    </xf>
    <xf applyFill="true" applyFont="true" borderId="0" fillId="273" fontId="160" numFmtId="0" xfId="0">
      <alignment vertical="center"/>
    </xf>
    <xf applyFill="true" applyFont="true" borderId="0" fillId="276" fontId="161" numFmtId="0" xfId="0">
      <alignment vertical="center"/>
    </xf>
    <xf applyFill="true" applyFont="true" borderId="0" fillId="273" fontId="162" numFmtId="0" xfId="0">
      <alignment vertical="center"/>
    </xf>
    <xf applyFont="true" borderId="0" fillId="0" fontId="163" numFmtId="0" xfId="0">
      <alignment vertical="center"/>
    </xf>
    <xf applyBorder="true" applyFill="true" applyFont="true" borderId="286" fillId="279" fontId="164" numFmtId="0" xfId="0">
      <alignment vertical="center"/>
    </xf>
    <xf applyFont="true" borderId="0" fillId="0" fontId="165" numFmtId="0" xfId="0">
      <alignment vertical="center" wrapText="true"/>
    </xf>
    <xf applyBorder="true" applyFill="true" applyFont="true" borderId="290" fillId="282" fontId="166" numFmtId="0" xfId="0">
      <alignment indent="1" vertical="center" wrapText="true"/>
    </xf>
    <xf applyBorder="true" applyFill="true" applyFont="true" borderId="294" fillId="285" fontId="167" numFmtId="0" xfId="0">
      <alignment indent="1" vertical="center" wrapText="true"/>
    </xf>
    <xf applyFont="true" borderId="0" fillId="0" fontId="168" numFmtId="0" xfId="0">
      <alignment horizontal="right" vertical="center"/>
    </xf>
    <xf applyFill="true" applyFont="true" borderId="0" fillId="288" fontId="169" numFmtId="0" xfId="0">
      <alignment indent="1" vertical="center" wrapText="true"/>
    </xf>
    <xf applyFont="true" borderId="0" fillId="0" fontId="170" numFmtId="0" xfId="0">
      <alignment vertical="center"/>
    </xf>
    <xf applyBorder="true" applyFill="true" applyFont="true" borderId="298" fillId="291" fontId="171" numFmtId="0" xfId="0">
      <alignment vertical="center"/>
    </xf>
    <xf applyBorder="true" applyFill="true" applyFont="true" borderId="302" fillId="294" fontId="172" numFmtId="0" xfId="0">
      <alignment vertical="center"/>
    </xf>
    <xf applyBorder="true" applyFill="true" applyFont="true" borderId="306" fillId="297" fontId="173" numFmtId="0" xfId="0">
      <alignment vertical="center"/>
    </xf>
    <xf applyBorder="true" applyFill="true" applyFont="true" borderId="306" fillId="297" fontId="174" numFmtId="0" xfId="0">
      <alignment vertical="center"/>
    </xf>
    <xf applyFill="true" applyFont="true" borderId="0" fillId="300" fontId="175" numFmtId="0" xfId="0">
      <alignment vertical="center"/>
    </xf>
    <xf applyFill="true" applyFont="true" borderId="0" fillId="303" fontId="176" numFmtId="0" xfId="0">
      <alignment vertical="center"/>
    </xf>
    <xf applyFill="true" applyFont="true" borderId="0" fillId="300" fontId="177" numFmtId="0" xfId="0">
      <alignment vertical="center"/>
    </xf>
    <xf applyFont="true" borderId="0" fillId="0" fontId="178" numFmtId="0" xfId="0">
      <alignment vertical="center"/>
    </xf>
    <xf applyBorder="true" applyFill="true" applyFont="true" borderId="314" fillId="306" fontId="179" numFmtId="0" xfId="0">
      <alignment vertical="center"/>
    </xf>
    <xf applyFont="true" borderId="0" fillId="0" fontId="180" numFmtId="0" xfId="0">
      <alignment vertical="center" wrapText="true"/>
    </xf>
    <xf applyBorder="true" applyFill="true" applyFont="true" borderId="318" fillId="309" fontId="181" numFmtId="0" xfId="0">
      <alignment indent="1" vertical="center" wrapText="true"/>
    </xf>
    <xf applyBorder="true" applyFill="true" applyFont="true" borderId="322" fillId="312" fontId="182" numFmtId="0" xfId="0">
      <alignment indent="1" vertical="center" wrapText="true"/>
    </xf>
    <xf applyFont="true" borderId="0" fillId="0" fontId="183" numFmtId="0" xfId="0">
      <alignment horizontal="right" vertical="center"/>
    </xf>
    <xf applyFill="true" applyFont="true" borderId="0" fillId="315" fontId="184" numFmtId="0" xfId="0">
      <alignment indent="1" vertical="center" wrapText="true"/>
    </xf>
    <xf applyFont="true" borderId="0" fillId="0" fontId="185" numFmtId="0" xfId="0">
      <alignment vertical="center"/>
    </xf>
    <xf applyBorder="true" applyFill="true" applyFont="true" borderId="326" fillId="318" fontId="186" numFmtId="0" xfId="0">
      <alignment vertical="center"/>
    </xf>
    <xf applyBorder="true" applyFill="true" applyFont="true" borderId="330" fillId="321" fontId="187" numFmtId="0" xfId="0">
      <alignment vertical="center"/>
    </xf>
    <xf applyBorder="true" applyFill="true" applyFont="true" borderId="334" fillId="324" fontId="188" numFmtId="0" xfId="0">
      <alignment vertical="center"/>
    </xf>
    <xf applyBorder="true" applyFill="true" applyFont="true" borderId="334" fillId="324" fontId="189" numFmtId="0" xfId="0">
      <alignment vertical="center"/>
    </xf>
    <xf applyFill="true" applyFont="true" borderId="0" fillId="327" fontId="190" numFmtId="0" xfId="0">
      <alignment vertical="center"/>
    </xf>
    <xf applyFill="true" applyFont="true" borderId="0" fillId="330" fontId="191" numFmtId="0" xfId="0">
      <alignment vertical="center"/>
    </xf>
    <xf applyFill="true" applyFont="true" borderId="0" fillId="327" fontId="192" numFmtId="0" xfId="0">
      <alignment vertical="center"/>
    </xf>
    <xf applyFont="true" borderId="0" fillId="0" fontId="193" numFmtId="0" xfId="0">
      <alignment vertical="center"/>
    </xf>
    <xf applyBorder="true" applyFill="true" applyFont="true" borderId="342" fillId="333" fontId="194" numFmtId="0" xfId="0">
      <alignment vertical="center"/>
    </xf>
    <xf applyFont="true" borderId="0" fillId="0" fontId="195" numFmtId="0" xfId="0">
      <alignment vertical="center" wrapText="true"/>
    </xf>
    <xf applyBorder="true" applyFill="true" applyFont="true" borderId="346" fillId="336" fontId="196" numFmtId="0" xfId="0">
      <alignment indent="1" vertical="center" wrapText="true"/>
    </xf>
    <xf applyBorder="true" applyFill="true" applyFont="true" borderId="350" fillId="339" fontId="197" numFmtId="0" xfId="0">
      <alignment indent="1" vertical="center" wrapText="true"/>
    </xf>
    <xf applyFont="true" borderId="0" fillId="0" fontId="198" numFmtId="0" xfId="0">
      <alignment horizontal="right" vertical="center"/>
    </xf>
    <xf applyFill="true" applyFont="true" borderId="0" fillId="342" fontId="199" numFmtId="0" xfId="0">
      <alignment indent="1" vertical="center" wrapText="true"/>
    </xf>
    <xf applyFont="true" borderId="0" fillId="0" fontId="200" numFmtId="0" xfId="0">
      <alignment vertical="center"/>
    </xf>
    <xf applyBorder="true" applyFill="true" applyFont="true" borderId="354" fillId="345" fontId="201" numFmtId="0" xfId="0">
      <alignment vertical="center"/>
    </xf>
    <xf applyBorder="true" applyFill="true" applyFont="true" borderId="358" fillId="348" fontId="202" numFmtId="0" xfId="0">
      <alignment vertical="center"/>
    </xf>
    <xf applyBorder="true" applyFill="true" applyFont="true" borderId="362" fillId="351" fontId="203" numFmtId="0" xfId="0">
      <alignment vertical="center"/>
    </xf>
    <xf applyBorder="true" applyFill="true" applyFont="true" borderId="362" fillId="351" fontId="204" numFmtId="0" xfId="0">
      <alignment vertical="center"/>
    </xf>
    <xf applyFill="true" applyFont="true" borderId="0" fillId="354" fontId="205" numFmtId="0" xfId="0">
      <alignment vertical="center"/>
    </xf>
    <xf applyFill="true" applyFont="true" borderId="0" fillId="357" fontId="206" numFmtId="0" xfId="0">
      <alignment vertical="center"/>
    </xf>
    <xf applyFill="true" applyFont="true" borderId="0" fillId="354" fontId="207" numFmtId="0" xfId="0">
      <alignment vertical="center"/>
    </xf>
    <xf applyFont="true" borderId="0" fillId="0" fontId="208" numFmtId="0" xfId="0">
      <alignment vertical="center"/>
    </xf>
    <xf applyBorder="true" applyFill="true" applyFont="true" borderId="370" fillId="360" fontId="209" numFmtId="0" xfId="0">
      <alignment vertical="center"/>
    </xf>
    <xf applyFont="true" borderId="0" fillId="0" fontId="210" numFmtId="0" xfId="0">
      <alignment vertical="center" wrapText="true"/>
    </xf>
    <xf applyBorder="true" applyFill="true" applyFont="true" borderId="374" fillId="363" fontId="211" numFmtId="0" xfId="0">
      <alignment indent="1" vertical="center" wrapText="true"/>
    </xf>
    <xf applyBorder="true" applyFill="true" applyFont="true" borderId="378" fillId="366" fontId="212" numFmtId="0" xfId="0">
      <alignment indent="1" vertical="center" wrapText="true"/>
    </xf>
    <xf applyFont="true" borderId="0" fillId="0" fontId="213" numFmtId="0" xfId="0">
      <alignment horizontal="right" vertical="center"/>
    </xf>
    <xf applyFill="true" applyFont="true" borderId="0" fillId="369" fontId="214" numFmtId="0" xfId="0">
      <alignment indent="1" vertical="center" wrapText="true"/>
    </xf>
    <xf applyFont="true" borderId="0" fillId="0" fontId="215" numFmtId="0" xfId="0">
      <alignment vertical="center"/>
    </xf>
    <xf applyBorder="true" applyFill="true" applyFont="true" borderId="382" fillId="372" fontId="216" numFmtId="0" xfId="0">
      <alignment vertical="center"/>
    </xf>
    <xf applyBorder="true" applyFill="true" applyFont="true" borderId="386" fillId="375" fontId="217" numFmtId="0" xfId="0">
      <alignment vertical="center"/>
    </xf>
    <xf applyBorder="true" applyFill="true" applyFont="true" borderId="390" fillId="378" fontId="218" numFmtId="0" xfId="0">
      <alignment vertical="center"/>
    </xf>
    <xf applyBorder="true" applyFill="true" applyFont="true" borderId="390" fillId="378" fontId="219" numFmtId="0" xfId="0">
      <alignment vertical="center"/>
    </xf>
    <xf applyFill="true" applyFont="true" borderId="0" fillId="381" fontId="220" numFmtId="0" xfId="0">
      <alignment vertical="center"/>
    </xf>
    <xf applyFill="true" applyFont="true" borderId="0" fillId="384" fontId="221" numFmtId="0" xfId="0">
      <alignment vertical="center"/>
    </xf>
    <xf applyFill="true" applyFont="true" borderId="0" fillId="381" fontId="222" numFmtId="0" xfId="0">
      <alignment vertical="center"/>
    </xf>
    <xf applyFont="true" borderId="0" fillId="0" fontId="223" numFmtId="0" xfId="0">
      <alignment vertical="center"/>
    </xf>
    <xf applyBorder="true" applyFill="true" applyFont="true" borderId="398" fillId="387" fontId="224" numFmtId="0" xfId="0">
      <alignment vertical="center"/>
    </xf>
    <xf applyFont="true" borderId="0" fillId="0" fontId="225" numFmtId="0" xfId="0">
      <alignment vertical="center" wrapText="true"/>
    </xf>
    <xf applyBorder="true" applyFill="true" applyFont="true" borderId="402" fillId="390" fontId="226" numFmtId="0" xfId="0">
      <alignment indent="1" vertical="center" wrapText="true"/>
    </xf>
    <xf applyBorder="true" applyFill="true" applyFont="true" borderId="406" fillId="393" fontId="227" numFmtId="0" xfId="0">
      <alignment indent="1" vertical="center" wrapText="true"/>
    </xf>
    <xf applyFont="true" borderId="0" fillId="0" fontId="228" numFmtId="0" xfId="0">
      <alignment horizontal="right" vertical="center"/>
    </xf>
    <xf applyFill="true" applyFont="true" borderId="0" fillId="396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410" fillId="399" fontId="231" numFmtId="0" xfId="0">
      <alignment vertical="center"/>
    </xf>
    <xf applyBorder="true" applyFill="true" applyFont="true" borderId="414" fillId="402" fontId="232" numFmtId="0" xfId="0">
      <alignment vertical="center"/>
    </xf>
    <xf applyBorder="true" applyFill="true" applyFont="true" borderId="418" fillId="405" fontId="233" numFmtId="0" xfId="0">
      <alignment vertical="center"/>
    </xf>
    <xf applyBorder="true" applyFill="true" applyFont="true" borderId="418" fillId="405" fontId="234" numFmtId="0" xfId="0">
      <alignment vertical="center"/>
    </xf>
    <xf applyFill="true" applyFont="true" borderId="0" fillId="408" fontId="235" numFmtId="0" xfId="0">
      <alignment vertical="center"/>
    </xf>
    <xf applyFill="true" applyFont="true" borderId="0" fillId="411" fontId="236" numFmtId="0" xfId="0">
      <alignment vertical="center"/>
    </xf>
    <xf applyFill="true" applyFont="true" borderId="0" fillId="408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26" fillId="414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30" fillId="417" fontId="241" numFmtId="0" xfId="0">
      <alignment indent="1" vertical="center" wrapText="true"/>
    </xf>
    <xf applyBorder="true" applyFill="true" applyFont="true" borderId="434" fillId="420" fontId="242" numFmtId="0" xfId="0">
      <alignment indent="1" vertical="center" wrapText="true"/>
    </xf>
    <xf applyFont="true" borderId="0" fillId="0" fontId="243" numFmtId="0" xfId="0">
      <alignment horizontal="right" vertical="center"/>
    </xf>
    <xf applyFill="true" applyFont="true" borderId="0" fillId="423" fontId="244" numFmtId="0" xfId="0">
      <alignment indent="1" vertical="center" wrapText="true"/>
    </xf>
    <xf applyFont="true" borderId="0" fillId="0" fontId="245" numFmtId="0" xfId="0">
      <alignment vertical="center"/>
    </xf>
    <xf applyBorder="true" applyFill="true" applyFont="true" borderId="438" fillId="426" fontId="246" numFmtId="0" xfId="0">
      <alignment vertical="center"/>
    </xf>
    <xf applyBorder="true" applyFill="true" applyFont="true" borderId="442" fillId="429" fontId="247" numFmtId="0" xfId="0">
      <alignment vertical="center"/>
    </xf>
    <xf applyBorder="true" applyFill="true" applyFont="true" borderId="446" fillId="432" fontId="248" numFmtId="0" xfId="0">
      <alignment vertical="center"/>
    </xf>
    <xf applyBorder="true" applyFill="true" applyFont="true" borderId="446" fillId="432" fontId="249" numFmtId="0" xfId="0">
      <alignment vertical="center"/>
    </xf>
    <xf applyFill="true" applyFont="true" borderId="0" fillId="435" fontId="250" numFmtId="0" xfId="0">
      <alignment vertical="center"/>
    </xf>
    <xf applyFill="true" applyFont="true" borderId="0" fillId="438" fontId="251" numFmtId="0" xfId="0">
      <alignment vertical="center"/>
    </xf>
    <xf applyFill="true" applyFont="true" borderId="0" fillId="435" fontId="252" numFmtId="0" xfId="0">
      <alignment vertical="center"/>
    </xf>
    <xf applyFont="true" borderId="0" fillId="0" fontId="253" numFmtId="0" xfId="0">
      <alignment vertical="center"/>
    </xf>
    <xf applyBorder="true" applyFill="true" applyFont="true" borderId="454" fillId="441" fontId="254" numFmtId="0" xfId="0">
      <alignment vertical="center"/>
    </xf>
    <xf applyFont="true" borderId="0" fillId="0" fontId="255" numFmtId="0" xfId="0">
      <alignment vertical="center" wrapText="true"/>
    </xf>
    <xf applyBorder="true" applyFill="true" applyFont="true" borderId="458" fillId="444" fontId="256" numFmtId="0" xfId="0">
      <alignment indent="1" vertical="center" wrapText="true"/>
    </xf>
    <xf applyBorder="true" applyFill="true" applyFont="true" borderId="462" fillId="447" fontId="257" numFmtId="0" xfId="0">
      <alignment indent="1" vertical="center" wrapText="true"/>
    </xf>
    <xf applyFont="true" borderId="0" fillId="0" fontId="258" numFmtId="0" xfId="0">
      <alignment horizontal="right" vertical="center"/>
    </xf>
    <xf applyFill="true" applyFont="true" borderId="0" fillId="450" fontId="259" numFmtId="0" xfId="0">
      <alignment indent="1" vertical="center" wrapText="true"/>
    </xf>
    <xf applyFont="true" borderId="0" fillId="0" fontId="260" numFmtId="0" xfId="0">
      <alignment vertical="center"/>
    </xf>
    <xf applyBorder="true" applyFill="true" applyFont="true" borderId="466" fillId="453" fontId="261" numFmtId="0" xfId="0">
      <alignment vertical="center"/>
    </xf>
    <xf applyBorder="true" applyFill="true" applyFont="true" borderId="470" fillId="456" fontId="262" numFmtId="0" xfId="0">
      <alignment vertical="center"/>
    </xf>
    <xf applyBorder="true" applyFill="true" applyFont="true" borderId="474" fillId="459" fontId="263" numFmtId="0" xfId="0">
      <alignment vertical="center"/>
    </xf>
    <xf applyBorder="true" applyFill="true" applyFont="true" borderId="474" fillId="459" fontId="264" numFmtId="0" xfId="0">
      <alignment vertical="center"/>
    </xf>
    <xf applyFill="true" applyFont="true" borderId="0" fillId="462" fontId="265" numFmtId="0" xfId="0">
      <alignment vertical="center"/>
    </xf>
    <xf applyFill="true" applyFont="true" borderId="0" fillId="465" fontId="266" numFmtId="0" xfId="0">
      <alignment vertical="center"/>
    </xf>
    <xf applyFill="true" applyFont="true" borderId="0" fillId="462" fontId="267" numFmtId="0" xfId="0">
      <alignment vertical="center"/>
    </xf>
    <xf applyFont="true" borderId="0" fillId="0" fontId="268" numFmtId="0" xfId="0">
      <alignment vertical="center"/>
    </xf>
    <xf applyBorder="true" applyFill="true" applyFont="true" borderId="482" fillId="468" fontId="269" numFmtId="0" xfId="0">
      <alignment vertical="center"/>
    </xf>
    <xf applyFont="true" borderId="0" fillId="0" fontId="270" numFmtId="0" xfId="0">
      <alignment vertical="center" wrapText="true"/>
    </xf>
    <xf applyBorder="true" applyFill="true" applyFont="true" borderId="486" fillId="471" fontId="271" numFmtId="0" xfId="0">
      <alignment indent="1" vertical="center" wrapText="true"/>
    </xf>
    <xf applyBorder="true" applyFill="true" applyFont="true" borderId="490" fillId="474" fontId="272" numFmtId="0" xfId="0">
      <alignment indent="1" vertical="center" wrapText="true"/>
    </xf>
    <xf applyFont="true" borderId="0" fillId="0" fontId="273" numFmtId="0" xfId="0">
      <alignment horizontal="right" vertical="center"/>
    </xf>
    <xf applyFill="true" applyFont="true" borderId="0" fillId="477" fontId="274" numFmtId="0" xfId="0">
      <alignment indent="1" vertical="center" wrapText="true"/>
    </xf>
    <xf applyFont="true" borderId="0" fillId="0" fontId="275" numFmtId="0" xfId="0">
      <alignment vertical="center"/>
    </xf>
    <xf applyBorder="true" applyFill="true" applyFont="true" borderId="494" fillId="480" fontId="276" numFmtId="0" xfId="0">
      <alignment vertical="center"/>
    </xf>
    <xf applyBorder="true" applyFill="true" applyFont="true" borderId="498" fillId="483" fontId="277" numFmtId="0" xfId="0">
      <alignment vertical="center"/>
    </xf>
    <xf applyBorder="true" applyFill="true" applyFont="true" borderId="502" fillId="486" fontId="278" numFmtId="0" xfId="0">
      <alignment vertical="center"/>
    </xf>
    <xf applyBorder="true" applyFill="true" applyFont="true" borderId="502" fillId="486" fontId="279" numFmtId="0" xfId="0">
      <alignment vertical="center"/>
    </xf>
    <xf applyFill="true" applyFont="true" borderId="0" fillId="489" fontId="280" numFmtId="0" xfId="0">
      <alignment vertical="center"/>
    </xf>
    <xf applyFill="true" applyFont="true" borderId="0" fillId="492" fontId="281" numFmtId="0" xfId="0">
      <alignment vertical="center"/>
    </xf>
    <xf applyFill="true" applyFont="true" borderId="0" fillId="489" fontId="282" numFmtId="0" xfId="0">
      <alignment vertical="center"/>
    </xf>
    <xf applyFont="true" borderId="0" fillId="0" fontId="283" numFmtId="0" xfId="0">
      <alignment vertical="center"/>
    </xf>
    <xf applyBorder="true" applyFill="true" applyFont="true" borderId="510" fillId="495" fontId="284" numFmtId="0" xfId="0">
      <alignment vertical="center"/>
    </xf>
    <xf applyFont="true" borderId="0" fillId="0" fontId="285" numFmtId="0" xfId="0">
      <alignment vertical="center" wrapText="true"/>
    </xf>
    <xf applyBorder="true" applyFill="true" applyFont="true" borderId="514" fillId="498" fontId="286" numFmtId="0" xfId="0">
      <alignment indent="1" vertical="center" wrapText="true"/>
    </xf>
    <xf applyBorder="true" applyFill="true" applyFont="true" borderId="518" fillId="501" fontId="287" numFmtId="0" xfId="0">
      <alignment indent="1" vertical="center" wrapText="true"/>
    </xf>
    <xf applyFont="true" borderId="0" fillId="0" fontId="288" numFmtId="0" xfId="0">
      <alignment horizontal="right" vertical="center"/>
    </xf>
    <xf applyFill="true" applyFont="true" borderId="0" fillId="504" fontId="289" numFmtId="0" xfId="0">
      <alignment indent="1" vertical="center" wrapText="true"/>
    </xf>
    <xf applyFont="true" borderId="0" fillId="0" fontId="290" numFmtId="0" xfId="0">
      <alignment vertical="center"/>
    </xf>
    <xf applyBorder="true" applyFill="true" applyFont="true" borderId="522" fillId="507" fontId="291" numFmtId="0" xfId="0">
      <alignment vertical="center"/>
    </xf>
    <xf applyBorder="true" applyFill="true" applyFont="true" borderId="526" fillId="510" fontId="292" numFmtId="0" xfId="0">
      <alignment vertical="center"/>
    </xf>
    <xf applyBorder="true" applyFill="true" applyFont="true" borderId="530" fillId="513" fontId="293" numFmtId="0" xfId="0">
      <alignment vertical="center"/>
    </xf>
    <xf applyBorder="true" applyFill="true" applyFont="true" borderId="530" fillId="513" fontId="294" numFmtId="0" xfId="0">
      <alignment vertical="center"/>
    </xf>
    <xf applyFill="true" applyFont="true" borderId="0" fillId="516" fontId="295" numFmtId="0" xfId="0">
      <alignment vertical="center"/>
    </xf>
    <xf applyFill="true" applyFont="true" borderId="0" fillId="519" fontId="296" numFmtId="0" xfId="0">
      <alignment vertical="center"/>
    </xf>
    <xf applyFill="true" applyFont="true" borderId="0" fillId="516" fontId="297" numFmtId="0" xfId="0">
      <alignment vertical="center"/>
    </xf>
    <xf applyFont="true" borderId="0" fillId="0" fontId="298" numFmtId="0" xfId="0">
      <alignment vertical="center"/>
    </xf>
    <xf applyBorder="true" applyFill="true" applyFont="true" borderId="538" fillId="52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42" fillId="525" fontId="301" numFmtId="0" xfId="0">
      <alignment indent="1" vertical="center" wrapText="true"/>
    </xf>
    <xf applyBorder="true" applyFill="true" applyFont="true" borderId="546" fillId="528" fontId="302" numFmtId="0" xfId="0">
      <alignment indent="1" vertical="center" wrapText="true"/>
    </xf>
    <xf applyFont="true" borderId="0" fillId="0" fontId="303" numFmtId="0" xfId="0">
      <alignment horizontal="right" vertical="center"/>
    </xf>
    <xf applyFill="true" applyFont="true" borderId="0" fillId="531" fontId="304" numFmtId="0" xfId="0">
      <alignment indent="1" vertical="center" wrapText="true"/>
    </xf>
    <xf applyFont="true" borderId="0" fillId="0" fontId="305" numFmtId="0" xfId="0">
      <alignment vertical="center"/>
    </xf>
    <xf applyBorder="true" applyFill="true" applyFont="true" borderId="550" fillId="534" fontId="306" numFmtId="0" xfId="0">
      <alignment vertical="center"/>
    </xf>
    <xf applyBorder="true" applyFill="true" applyFont="true" borderId="554" fillId="537" fontId="307" numFmtId="0" xfId="0">
      <alignment vertical="center"/>
    </xf>
    <xf applyBorder="true" applyFill="true" applyFont="true" borderId="558" fillId="540" fontId="308" numFmtId="0" xfId="0">
      <alignment vertical="center"/>
    </xf>
    <xf applyBorder="true" applyFill="true" applyFont="true" borderId="558" fillId="540" fontId="309" numFmtId="0" xfId="0">
      <alignment vertical="center"/>
    </xf>
    <xf applyFill="true" applyFont="true" borderId="0" fillId="543" fontId="310" numFmtId="0" xfId="0">
      <alignment vertical="center"/>
    </xf>
    <xf applyFill="true" applyFont="true" borderId="0" fillId="546" fontId="311" numFmtId="0" xfId="0">
      <alignment vertical="center"/>
    </xf>
    <xf applyFill="true" applyFont="true" borderId="0" fillId="543" fontId="312" numFmtId="0" xfId="0">
      <alignment vertical="center"/>
    </xf>
    <xf applyFont="true" borderId="0" fillId="0" fontId="313" numFmtId="0" xfId="0">
      <alignment vertical="center"/>
    </xf>
    <xf applyBorder="true" applyFill="true" applyFont="true" borderId="566" fillId="549" fontId="314" numFmtId="0" xfId="0">
      <alignment vertical="center"/>
    </xf>
    <xf applyFont="true" borderId="0" fillId="0" fontId="315" numFmtId="0" xfId="0">
      <alignment vertical="center" wrapText="true"/>
    </xf>
    <xf applyBorder="true" applyFill="true" applyFont="true" borderId="570" fillId="552" fontId="316" numFmtId="0" xfId="0">
      <alignment indent="1" vertical="center" wrapText="true"/>
    </xf>
    <xf applyBorder="true" applyFill="true" applyFont="true" borderId="574" fillId="555" fontId="317" numFmtId="0" xfId="0">
      <alignment indent="1" vertical="center" wrapText="true"/>
    </xf>
    <xf applyFont="true" borderId="0" fillId="0" fontId="318" numFmtId="0" xfId="0">
      <alignment horizontal="right" vertical="center"/>
    </xf>
    <xf applyFill="true" applyFont="true" borderId="0" fillId="558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78" fillId="561" fontId="321" numFmtId="0" xfId="0">
      <alignment vertical="center"/>
    </xf>
    <xf applyBorder="true" applyFill="true" applyFont="true" borderId="582" fillId="564" fontId="322" numFmtId="0" xfId="0">
      <alignment vertical="center"/>
    </xf>
    <xf applyBorder="true" applyFill="true" applyFont="true" borderId="586" fillId="567" fontId="323" numFmtId="0" xfId="0">
      <alignment vertical="center"/>
    </xf>
    <xf applyBorder="true" applyFill="true" applyFont="true" borderId="586" fillId="567" fontId="324" numFmtId="0" xfId="0">
      <alignment vertical="center"/>
    </xf>
    <xf applyFill="true" applyFont="true" borderId="0" fillId="570" fontId="325" numFmtId="0" xfId="0">
      <alignment vertical="center"/>
    </xf>
    <xf applyFill="true" applyFont="true" borderId="0" fillId="573" fontId="326" numFmtId="0" xfId="0">
      <alignment vertical="center"/>
    </xf>
    <xf applyFill="true" applyFont="true" borderId="0" fillId="570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594" fillId="576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98" fillId="579" fontId="331" numFmtId="0" xfId="0">
      <alignment indent="1" vertical="center" wrapText="true"/>
    </xf>
    <xf applyBorder="true" applyFill="true" applyFont="true" borderId="602" fillId="582" fontId="332" numFmtId="0" xfId="0">
      <alignment indent="1" vertical="center" wrapText="true"/>
    </xf>
    <xf applyFont="true" borderId="0" fillId="0" fontId="333" numFmtId="0" xfId="0">
      <alignment horizontal="right" vertical="center"/>
    </xf>
    <xf applyFill="true" applyFont="true" borderId="0" fillId="585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606" fillId="588" fontId="336" numFmtId="0" xfId="0">
      <alignment vertical="center"/>
    </xf>
    <xf applyBorder="true" applyFill="true" applyFont="true" borderId="610" fillId="591" fontId="337" numFmtId="0" xfId="0">
      <alignment vertical="center"/>
    </xf>
    <xf applyBorder="true" applyFill="true" applyFont="true" borderId="614" fillId="594" fontId="338" numFmtId="0" xfId="0">
      <alignment vertical="center"/>
    </xf>
    <xf applyBorder="true" applyFill="true" applyFont="true" borderId="614" fillId="594" fontId="339" numFmtId="0" xfId="0">
      <alignment vertical="center"/>
    </xf>
    <xf applyFill="true" applyFont="true" borderId="0" fillId="597" fontId="340" numFmtId="0" xfId="0">
      <alignment vertical="center"/>
    </xf>
    <xf applyFill="true" applyFont="true" borderId="0" fillId="600" fontId="341" numFmtId="0" xfId="0">
      <alignment vertical="center"/>
    </xf>
    <xf applyFill="true" applyFont="true" borderId="0" fillId="597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622" fillId="603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26" fillId="606" fontId="346" numFmtId="0" xfId="0">
      <alignment indent="1" vertical="center" wrapText="true"/>
    </xf>
    <xf applyBorder="true" applyFill="true" applyFont="true" borderId="630" fillId="609" fontId="347" numFmtId="0" xfId="0">
      <alignment indent="1" vertical="center" wrapText="true"/>
    </xf>
    <xf applyFont="true" borderId="0" fillId="0" fontId="348" numFmtId="0" xfId="0">
      <alignment horizontal="right" vertical="center"/>
    </xf>
    <xf applyFill="true" applyFont="true" borderId="0" fillId="612" fontId="349" numFmtId="0" xfId="0">
      <alignment indent="1" vertical="center" wrapText="true"/>
    </xf>
    <xf applyFont="true" borderId="0" fillId="0" fontId="350" numFmtId="0" xfId="0">
      <alignment vertical="center"/>
    </xf>
    <xf applyBorder="true" applyFill="true" applyFont="true" borderId="634" fillId="615" fontId="351" numFmtId="0" xfId="0">
      <alignment vertical="center"/>
    </xf>
    <xf applyBorder="true" applyFill="true" applyFont="true" borderId="638" fillId="618" fontId="352" numFmtId="0" xfId="0">
      <alignment vertical="center"/>
    </xf>
    <xf applyBorder="true" applyFill="true" applyFont="true" borderId="642" fillId="621" fontId="353" numFmtId="0" xfId="0">
      <alignment vertical="center"/>
    </xf>
    <xf applyBorder="true" applyFill="true" applyFont="true" borderId="642" fillId="621" fontId="354" numFmtId="0" xfId="0">
      <alignment vertical="center"/>
    </xf>
    <xf applyFill="true" applyFont="true" borderId="0" fillId="624" fontId="355" numFmtId="0" xfId="0">
      <alignment vertical="center"/>
    </xf>
    <xf applyFill="true" applyFont="true" borderId="0" fillId="627" fontId="356" numFmtId="0" xfId="0">
      <alignment vertical="center"/>
    </xf>
    <xf applyFill="true" applyFont="true" borderId="0" fillId="624" fontId="357" numFmtId="0" xfId="0">
      <alignment vertical="center"/>
    </xf>
    <xf applyFont="true" borderId="0" fillId="0" fontId="358" numFmtId="0" xfId="0">
      <alignment vertical="center"/>
    </xf>
    <xf applyBorder="true" applyFill="true" applyFont="true" borderId="650" fillId="630" fontId="359" numFmtId="0" xfId="0">
      <alignment vertical="center"/>
    </xf>
    <xf applyFont="true" borderId="0" fillId="0" fontId="360" numFmtId="0" xfId="0">
      <alignment vertical="center" wrapText="true"/>
    </xf>
    <xf applyBorder="true" applyFill="true" applyFont="true" borderId="654" fillId="633" fontId="361" numFmtId="0" xfId="0">
      <alignment indent="1" vertical="center" wrapText="true"/>
    </xf>
    <xf applyBorder="true" applyFill="true" applyFont="true" borderId="658" fillId="636" fontId="362" numFmtId="0" xfId="0">
      <alignment indent="1" vertical="center" wrapText="true"/>
    </xf>
    <xf applyFont="true" borderId="0" fillId="0" fontId="363" numFmtId="0" xfId="0">
      <alignment horizontal="right" vertical="center"/>
    </xf>
    <xf applyFill="true" applyFont="true" borderId="0" fillId="639" fontId="364" numFmtId="0" xfId="0">
      <alignment indent="1" vertical="center" wrapText="true"/>
    </xf>
    <xf applyFont="true" borderId="0" fillId="0" fontId="365" numFmtId="0" xfId="0">
      <alignment vertical="center"/>
    </xf>
    <xf applyBorder="true" applyFill="true" applyFont="true" borderId="662" fillId="642" fontId="366" numFmtId="0" xfId="0">
      <alignment vertical="center"/>
    </xf>
    <xf applyBorder="true" applyFill="true" applyFont="true" borderId="666" fillId="645" fontId="367" numFmtId="0" xfId="0">
      <alignment vertical="center"/>
    </xf>
    <xf applyBorder="true" applyFill="true" applyFont="true" borderId="670" fillId="648" fontId="368" numFmtId="0" xfId="0">
      <alignment vertical="center"/>
    </xf>
    <xf applyBorder="true" applyFill="true" applyFont="true" borderId="670" fillId="648" fontId="369" numFmtId="0" xfId="0">
      <alignment vertical="center"/>
    </xf>
    <xf applyFill="true" applyFont="true" borderId="0" fillId="651" fontId="370" numFmtId="0" xfId="0">
      <alignment vertical="center"/>
    </xf>
    <xf applyFill="true" applyFont="true" borderId="0" fillId="654" fontId="371" numFmtId="0" xfId="0">
      <alignment vertical="center"/>
    </xf>
    <xf applyFill="true" applyFont="true" borderId="0" fillId="651" fontId="372" numFmtId="0" xfId="0">
      <alignment vertical="center"/>
    </xf>
    <xf applyFont="true" borderId="0" fillId="0" fontId="373" numFmtId="0" xfId="0">
      <alignment vertical="center"/>
    </xf>
    <xf applyBorder="true" applyFill="true" applyFont="true" borderId="678" fillId="657" fontId="374" numFmtId="0" xfId="0">
      <alignment vertical="center"/>
    </xf>
    <xf applyFont="true" borderId="0" fillId="0" fontId="375" numFmtId="0" xfId="0">
      <alignment vertical="center" wrapText="true"/>
    </xf>
    <xf applyBorder="true" applyFill="true" applyFont="true" borderId="682" fillId="660" fontId="376" numFmtId="0" xfId="0">
      <alignment indent="1" vertical="center" wrapText="true"/>
    </xf>
    <xf applyBorder="true" applyFill="true" applyFont="true" borderId="686" fillId="663" fontId="377" numFmtId="0" xfId="0">
      <alignment indent="1" vertical="center" wrapText="true"/>
    </xf>
    <xf applyFont="true" borderId="0" fillId="0" fontId="378" numFmtId="0" xfId="0">
      <alignment horizontal="right" vertical="center"/>
    </xf>
    <xf applyFill="true" applyFont="true" borderId="0" fillId="666" fontId="379" numFmtId="0" xfId="0">
      <alignment indent="1" vertical="center" wrapText="true"/>
    </xf>
    <xf applyFont="true" borderId="0" fillId="0" fontId="380" numFmtId="0" xfId="0">
      <alignment vertical="center"/>
    </xf>
    <xf applyBorder="true" applyFill="true" applyFont="true" borderId="690" fillId="669" fontId="381" numFmtId="0" xfId="0">
      <alignment vertical="center"/>
    </xf>
    <xf applyBorder="true" applyFill="true" applyFont="true" borderId="694" fillId="672" fontId="382" numFmtId="0" xfId="0">
      <alignment vertical="center"/>
    </xf>
    <xf applyBorder="true" applyFill="true" applyFont="true" borderId="698" fillId="675" fontId="383" numFmtId="0" xfId="0">
      <alignment vertical="center"/>
    </xf>
    <xf applyBorder="true" applyFill="true" applyFont="true" borderId="698" fillId="675" fontId="384" numFmtId="0" xfId="0">
      <alignment vertical="center"/>
    </xf>
    <xf applyFill="true" applyFont="true" borderId="0" fillId="678" fontId="385" numFmtId="0" xfId="0">
      <alignment vertical="center"/>
    </xf>
    <xf applyFill="true" applyFont="true" borderId="0" fillId="681" fontId="386" numFmtId="0" xfId="0">
      <alignment vertical="center"/>
    </xf>
    <xf applyFill="true" applyFont="true" borderId="0" fillId="678" fontId="387" numFmtId="0" xfId="0">
      <alignment vertical="center"/>
    </xf>
    <xf applyFont="true" borderId="0" fillId="0" fontId="388" numFmtId="0" xfId="0">
      <alignment vertical="center"/>
    </xf>
    <xf applyBorder="true" applyFill="true" applyFont="true" borderId="706" fillId="684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710" fillId="687" fontId="391" numFmtId="0" xfId="0">
      <alignment indent="1" vertical="center" wrapText="true"/>
    </xf>
    <xf applyBorder="true" applyFill="true" applyFont="true" borderId="714" fillId="690" fontId="392" numFmtId="0" xfId="0">
      <alignment indent="1" vertical="center" wrapText="true"/>
    </xf>
    <xf applyFont="true" borderId="0" fillId="0" fontId="393" numFmtId="0" xfId="0">
      <alignment horizontal="right" vertical="center"/>
    </xf>
    <xf applyFill="true" applyFont="true" borderId="0" fillId="693" fontId="394" numFmtId="0" xfId="0">
      <alignment indent="1" vertical="center" wrapText="true"/>
    </xf>
    <xf applyFont="true" borderId="0" fillId="0" fontId="395" numFmtId="0" xfId="0">
      <alignment vertical="center"/>
    </xf>
    <xf applyBorder="true" applyFill="true" applyFont="true" borderId="718" fillId="696" fontId="396" numFmtId="0" xfId="0">
      <alignment vertical="center"/>
    </xf>
    <xf applyBorder="true" applyFill="true" applyFont="true" borderId="722" fillId="699" fontId="397" numFmtId="0" xfId="0">
      <alignment vertical="center"/>
    </xf>
    <xf applyBorder="true" applyFill="true" applyFont="true" borderId="726" fillId="702" fontId="398" numFmtId="0" xfId="0">
      <alignment vertical="center"/>
    </xf>
    <xf applyBorder="true" applyFill="true" applyFont="true" borderId="726" fillId="702" fontId="399" numFmtId="0" xfId="0">
      <alignment vertical="center"/>
    </xf>
    <xf applyFill="true" applyFont="true" borderId="0" fillId="705" fontId="400" numFmtId="0" xfId="0">
      <alignment vertical="center"/>
    </xf>
    <xf applyFill="true" applyFont="true" borderId="0" fillId="708" fontId="401" numFmtId="0" xfId="0">
      <alignment vertical="center"/>
    </xf>
    <xf applyFill="true" applyFont="true" borderId="0" fillId="705" fontId="402" numFmtId="0" xfId="0">
      <alignment vertical="center"/>
    </xf>
    <xf applyFont="true" borderId="0" fillId="0" fontId="403" numFmtId="0" xfId="0">
      <alignment vertical="center"/>
    </xf>
    <xf applyBorder="true" applyFill="true" applyFont="true" borderId="734" fillId="711" fontId="404" numFmtId="0" xfId="0">
      <alignment vertical="center"/>
    </xf>
    <xf applyFont="true" borderId="0" fillId="0" fontId="405" numFmtId="0" xfId="0">
      <alignment vertical="center" wrapText="true"/>
    </xf>
    <xf applyBorder="true" applyFill="true" applyFont="true" borderId="738" fillId="714" fontId="406" numFmtId="0" xfId="0">
      <alignment indent="1" vertical="center" wrapText="true"/>
    </xf>
    <xf applyBorder="true" applyFill="true" applyFont="true" borderId="742" fillId="717" fontId="407" numFmtId="0" xfId="0">
      <alignment indent="1" vertical="center" wrapText="true"/>
    </xf>
    <xf applyFont="true" borderId="0" fillId="0" fontId="408" numFmtId="0" xfId="0">
      <alignment horizontal="right" vertical="center"/>
    </xf>
    <xf applyFill="true" applyFont="true" borderId="0" fillId="720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746" fillId="723" fontId="411" numFmtId="0" xfId="0">
      <alignment vertical="center"/>
    </xf>
    <xf applyBorder="true" applyFill="true" applyFont="true" borderId="750" fillId="726" fontId="412" numFmtId="0" xfId="0">
      <alignment vertical="center"/>
    </xf>
    <xf applyBorder="true" applyFill="true" applyFont="true" borderId="754" fillId="729" fontId="413" numFmtId="0" xfId="0">
      <alignment vertical="center"/>
    </xf>
    <xf applyBorder="true" applyFill="true" applyFont="true" borderId="754" fillId="729" fontId="414" numFmtId="0" xfId="0">
      <alignment vertical="center"/>
    </xf>
    <xf applyFill="true" applyFont="true" borderId="0" fillId="732" fontId="415" numFmtId="0" xfId="0">
      <alignment vertical="center"/>
    </xf>
    <xf applyFill="true" applyFont="true" borderId="0" fillId="735" fontId="416" numFmtId="0" xfId="0">
      <alignment vertical="center"/>
    </xf>
    <xf applyFill="true" applyFont="true" borderId="0" fillId="732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762" fillId="738" fontId="419" numFmtId="0" xfId="0">
      <alignment vertical="center"/>
    </xf>
    <xf applyFont="true" borderId="0" fillId="0" fontId="420" numFmtId="0" xfId="0">
      <alignment vertical="center" wrapText="true"/>
    </xf>
    <xf applyBorder="true" applyFill="true" applyFont="true" borderId="766" fillId="741" fontId="421" numFmtId="0" xfId="0">
      <alignment indent="1" vertical="center" wrapText="true"/>
    </xf>
    <xf applyBorder="true" applyFill="true" applyFont="true" borderId="770" fillId="744" fontId="422" numFmtId="0" xfId="0">
      <alignment indent="1" vertical="center" wrapText="true"/>
    </xf>
    <xf applyFont="true" borderId="0" fillId="0" fontId="423" numFmtId="0" xfId="0">
      <alignment horizontal="right" vertical="center"/>
    </xf>
    <xf applyFill="true" applyFont="true" borderId="0" fillId="747" fontId="424" numFmtId="0" xfId="0">
      <alignment indent="1" vertical="center" wrapText="true"/>
    </xf>
    <xf applyFont="true" borderId="0" fillId="0" fontId="425" numFmtId="0" xfId="0">
      <alignment vertical="center"/>
    </xf>
    <xf applyBorder="true" applyFill="true" applyFont="true" borderId="774" fillId="750" fontId="426" numFmtId="0" xfId="0">
      <alignment vertical="center"/>
    </xf>
    <xf applyBorder="true" applyFill="true" applyFont="true" borderId="778" fillId="753" fontId="427" numFmtId="0" xfId="0">
      <alignment vertical="center"/>
    </xf>
    <xf applyBorder="true" applyFill="true" applyFont="true" borderId="782" fillId="756" fontId="428" numFmtId="0" xfId="0">
      <alignment vertical="center"/>
    </xf>
    <xf applyBorder="true" applyFill="true" applyFont="true" borderId="782" fillId="756" fontId="429" numFmtId="0" xfId="0">
      <alignment vertical="center"/>
    </xf>
    <xf applyFill="true" applyFont="true" borderId="0" fillId="759" fontId="430" numFmtId="0" xfId="0">
      <alignment vertical="center"/>
    </xf>
    <xf applyFill="true" applyFont="true" borderId="0" fillId="762" fontId="431" numFmtId="0" xfId="0">
      <alignment vertical="center"/>
    </xf>
    <xf applyFill="true" applyFont="true" borderId="0" fillId="759" fontId="432" numFmtId="0" xfId="0">
      <alignment vertical="center"/>
    </xf>
    <xf applyFont="true" borderId="0" fillId="0" fontId="433" numFmtId="0" xfId="0">
      <alignment vertical="center"/>
    </xf>
    <xf applyBorder="true" applyFill="true" applyFont="true" borderId="790" fillId="765" fontId="434" numFmtId="0" xfId="0">
      <alignment vertical="center"/>
    </xf>
    <xf applyFont="true" borderId="0" fillId="0" fontId="435" numFmtId="0" xfId="0">
      <alignment vertical="center" wrapText="true"/>
    </xf>
    <xf applyBorder="true" applyFill="true" applyFont="true" borderId="794" fillId="768" fontId="436" numFmtId="0" xfId="0">
      <alignment indent="1" vertical="center" wrapText="true"/>
    </xf>
    <xf applyBorder="true" applyFill="true" applyFont="true" borderId="798" fillId="771" fontId="437" numFmtId="0" xfId="0">
      <alignment indent="1" vertical="center" wrapText="true"/>
    </xf>
    <xf applyBorder="true" applyFill="true" applyFont="true" borderId="798" fillId="774" fontId="438" numFmtId="0" xfId="0">
      <alignment vertical="center" wrapText="true"/>
    </xf>
    <xf applyFont="true" borderId="0" fillId="0" fontId="439" numFmtId="0" xfId="0">
      <alignment horizontal="right" vertical="center"/>
    </xf>
    <xf applyFill="true" applyFont="true" borderId="0" fillId="777" fontId="440" numFmtId="0" xfId="0">
      <alignment indent="1" vertical="center" wrapText="true"/>
    </xf>
    <xf applyFont="true" borderId="0" fillId="0" fontId="441" numFmtId="0" xfId="0">
      <alignment vertical="center"/>
    </xf>
    <xf applyBorder="true" applyFill="true" applyFont="true" borderId="802" fillId="780" fontId="442" numFmtId="0" xfId="0">
      <alignment vertical="center"/>
    </xf>
    <xf applyBorder="true" applyFill="true" applyFont="true" borderId="806" fillId="783" fontId="443" numFmtId="0" xfId="0">
      <alignment vertical="center"/>
    </xf>
    <xf applyBorder="true" applyFill="true" applyFont="true" borderId="810" fillId="786" fontId="444" numFmtId="0" xfId="0">
      <alignment vertical="center"/>
    </xf>
    <xf applyBorder="true" applyFill="true" applyFont="true" borderId="810" fillId="786" fontId="445" numFmtId="0" xfId="0">
      <alignment vertical="center"/>
    </xf>
    <xf applyFill="true" applyFont="true" borderId="0" fillId="774" fontId="446" numFmtId="0" xfId="0">
      <alignment vertical="center"/>
    </xf>
    <xf applyFill="true" applyFont="true" borderId="0" fillId="789" fontId="447" numFmtId="0" xfId="0">
      <alignment vertical="center"/>
    </xf>
    <xf applyFill="true" applyFont="true" borderId="0" fillId="774" fontId="448" numFmtId="0" xfId="0">
      <alignment vertical="center"/>
    </xf>
    <xf applyFont="true" borderId="0" fillId="0" fontId="449" numFmtId="0" xfId="0">
      <alignment vertical="center"/>
    </xf>
    <xf applyBorder="true" applyFill="true" applyFont="true" borderId="818" fillId="792" fontId="450" numFmtId="0" xfId="0">
      <alignment vertical="center"/>
    </xf>
    <xf applyFont="true" borderId="0" fillId="0" fontId="451" numFmtId="0" xfId="0">
      <alignment vertical="center" wrapText="true"/>
    </xf>
    <xf applyBorder="true" applyFill="true" applyFont="true" borderId="822" fillId="795" fontId="452" numFmtId="0" xfId="0">
      <alignment indent="1" vertical="center" wrapText="true"/>
    </xf>
    <xf applyBorder="true" applyFill="true" applyFont="true" borderId="826" fillId="798" fontId="453" numFmtId="0" xfId="0">
      <alignment indent="1" vertical="center" wrapText="true"/>
    </xf>
    <xf applyBorder="true" applyFill="true" applyFont="true" borderId="826" fillId="801" fontId="454" numFmtId="0" xfId="0">
      <alignment vertical="center" wrapText="true"/>
    </xf>
    <xf applyFont="true" borderId="0" fillId="0" fontId="455" numFmtId="0" xfId="0">
      <alignment horizontal="right" vertical="center"/>
    </xf>
    <xf applyFill="true" applyFont="true" borderId="0" fillId="804" fontId="456" numFmtId="0" xfId="0">
      <alignment indent="1" vertical="center" wrapText="true"/>
    </xf>
    <xf applyFont="true" borderId="0" fillId="0" fontId="457" numFmtId="0" xfId="0">
      <alignment vertical="center"/>
    </xf>
    <xf applyBorder="true" applyFill="true" applyFont="true" borderId="830" fillId="807" fontId="458" numFmtId="0" xfId="0">
      <alignment vertical="center"/>
    </xf>
    <xf applyBorder="true" applyFill="true" applyFont="true" borderId="834" fillId="810" fontId="459" numFmtId="0" xfId="0">
      <alignment vertical="center"/>
    </xf>
    <xf applyBorder="true" applyFill="true" applyFont="true" borderId="838" fillId="813" fontId="460" numFmtId="0" xfId="0">
      <alignment vertical="center"/>
    </xf>
    <xf applyBorder="true" applyFill="true" applyFont="true" borderId="838" fillId="813" fontId="461" numFmtId="0" xfId="0">
      <alignment vertical="center"/>
    </xf>
    <xf applyFill="true" applyFont="true" borderId="0" fillId="801" fontId="462" numFmtId="0" xfId="0">
      <alignment vertical="center"/>
    </xf>
    <xf applyFill="true" applyFont="true" borderId="0" fillId="816" fontId="463" numFmtId="0" xfId="0">
      <alignment vertical="center"/>
    </xf>
    <xf applyFill="true" applyFont="true" borderId="0" fillId="801" fontId="464" numFmtId="0" xfId="0">
      <alignment vertical="center"/>
    </xf>
    <xf applyFont="true" borderId="0" fillId="0" fontId="465" numFmtId="0" xfId="0">
      <alignment vertical="center"/>
    </xf>
    <xf applyBorder="true" applyFill="true" applyFont="true" borderId="846" fillId="819" fontId="466" numFmtId="0" xfId="0">
      <alignment vertical="center"/>
    </xf>
    <xf applyFont="true" borderId="0" fillId="0" fontId="467" numFmtId="0" xfId="0">
      <alignment vertical="center" wrapText="true"/>
    </xf>
    <xf applyBorder="true" applyFill="true" applyFont="true" borderId="850" fillId="822" fontId="468" numFmtId="0" xfId="0">
      <alignment indent="1" vertical="center" wrapText="true"/>
    </xf>
    <xf applyBorder="true" applyFill="true" applyFont="true" borderId="854" fillId="825" fontId="469" numFmtId="0" xfId="0">
      <alignment indent="1" vertical="center" wrapText="true"/>
    </xf>
    <xf applyBorder="true" applyFill="true" applyFont="true" borderId="854" fillId="828" fontId="470" numFmtId="0" xfId="0">
      <alignment vertical="center" wrapText="true"/>
    </xf>
    <xf applyFont="true" borderId="0" fillId="0" fontId="471" numFmtId="0" xfId="0">
      <alignment horizontal="right" vertical="center"/>
    </xf>
    <xf applyFill="true" applyFont="true" borderId="0" fillId="831" fontId="472" numFmtId="0" xfId="0">
      <alignment indent="1" vertical="center" wrapText="true"/>
    </xf>
    <xf applyFont="true" borderId="0" fillId="0" fontId="473" numFmtId="0" xfId="0">
      <alignment vertical="center"/>
    </xf>
    <xf applyBorder="true" applyFill="true" applyFont="true" borderId="858" fillId="834" fontId="474" numFmtId="0" xfId="0">
      <alignment vertical="center"/>
    </xf>
    <xf applyBorder="true" applyFill="true" applyFont="true" borderId="862" fillId="837" fontId="475" numFmtId="0" xfId="0">
      <alignment vertical="center"/>
    </xf>
    <xf applyBorder="true" applyFill="true" applyFont="true" borderId="866" fillId="840" fontId="476" numFmtId="0" xfId="0">
      <alignment vertical="center"/>
    </xf>
    <xf applyBorder="true" applyFill="true" applyFont="true" borderId="866" fillId="840" fontId="477" numFmtId="0" xfId="0">
      <alignment vertical="center"/>
    </xf>
    <xf applyFill="true" applyFont="true" borderId="0" fillId="828" fontId="478" numFmtId="0" xfId="0">
      <alignment vertical="center"/>
    </xf>
    <xf applyFill="true" applyFont="true" borderId="0" fillId="843" fontId="479" numFmtId="0" xfId="0">
      <alignment vertical="center"/>
    </xf>
    <xf applyFill="true" applyFont="true" borderId="0" fillId="828" fontId="480" numFmtId="0" xfId="0">
      <alignment vertical="center"/>
    </xf>
    <xf applyFont="true" borderId="0" fillId="0" fontId="481" numFmtId="0" xfId="0">
      <alignment vertical="center"/>
    </xf>
    <xf applyBorder="true" applyFill="true" applyFont="true" borderId="874" fillId="846" fontId="482" numFmtId="0" xfId="0">
      <alignment vertical="center"/>
    </xf>
    <xf applyFont="true" borderId="0" fillId="0" fontId="483" numFmtId="0" xfId="0">
      <alignment vertical="center" wrapText="true"/>
    </xf>
    <xf applyBorder="true" applyFill="true" applyFont="true" borderId="878" fillId="849" fontId="484" numFmtId="0" xfId="0">
      <alignment indent="1" vertical="center" wrapText="true"/>
    </xf>
    <xf applyBorder="true" applyFill="true" applyFont="true" borderId="882" fillId="852" fontId="485" numFmtId="0" xfId="0">
      <alignment indent="1" vertical="center" wrapText="true"/>
    </xf>
    <xf applyBorder="true" applyFill="true" applyFont="true" borderId="882" fillId="855" fontId="486" numFmtId="0" xfId="0">
      <alignment vertical="center" wrapText="true"/>
    </xf>
    <xf applyFont="true" borderId="0" fillId="0" fontId="487" numFmtId="0" xfId="0">
      <alignment horizontal="right" vertical="center"/>
    </xf>
    <xf applyFill="true" applyFont="true" borderId="0" fillId="858" fontId="488" numFmtId="0" xfId="0">
      <alignment indent="1" vertical="center" wrapText="true"/>
    </xf>
    <xf applyFont="true" borderId="0" fillId="0" fontId="489" numFmtId="0" xfId="0">
      <alignment vertical="center"/>
    </xf>
    <xf applyBorder="true" applyFill="true" applyFont="true" borderId="886" fillId="861" fontId="490" numFmtId="0" xfId="0">
      <alignment vertical="center"/>
    </xf>
    <xf applyBorder="true" applyFill="true" applyFont="true" borderId="890" fillId="864" fontId="491" numFmtId="0" xfId="0">
      <alignment vertical="center"/>
    </xf>
    <xf applyBorder="true" applyFill="true" applyFont="true" borderId="894" fillId="867" fontId="492" numFmtId="0" xfId="0">
      <alignment vertical="center"/>
    </xf>
    <xf applyBorder="true" applyFill="true" applyFont="true" borderId="894" fillId="867" fontId="493" numFmtId="0" xfId="0">
      <alignment vertical="center"/>
    </xf>
    <xf applyFill="true" applyFont="true" borderId="0" fillId="855" fontId="494" numFmtId="0" xfId="0">
      <alignment vertical="center"/>
    </xf>
    <xf applyFill="true" applyFont="true" borderId="0" fillId="870" fontId="495" numFmtId="0" xfId="0">
      <alignment vertical="center"/>
    </xf>
    <xf applyFill="true" applyFont="true" borderId="0" fillId="855" fontId="496" numFmtId="0" xfId="0">
      <alignment vertical="center"/>
    </xf>
    <xf applyFont="true" borderId="0" fillId="0" fontId="497" numFmtId="0" xfId="0">
      <alignment vertical="center"/>
    </xf>
    <xf applyBorder="true" applyFill="true" applyFont="true" borderId="902" fillId="873" fontId="498" numFmtId="0" xfId="0">
      <alignment vertical="center"/>
    </xf>
    <xf applyFont="true" borderId="0" fillId="0" fontId="499" numFmtId="0" xfId="0">
      <alignment vertical="center" wrapText="true"/>
    </xf>
    <xf applyBorder="true" applyFill="true" applyFont="true" borderId="906" fillId="876" fontId="500" numFmtId="0" xfId="0">
      <alignment indent="1" vertical="center" wrapText="true"/>
    </xf>
    <xf applyBorder="true" applyFill="true" applyFont="true" borderId="910" fillId="879" fontId="501" numFmtId="0" xfId="0">
      <alignment indent="1" vertical="center" wrapText="true"/>
    </xf>
    <xf applyBorder="true" applyFill="true" applyFont="true" borderId="910" fillId="882" fontId="502" numFmtId="0" xfId="0">
      <alignment vertical="center" wrapText="true"/>
    </xf>
    <xf applyFont="true" borderId="0" fillId="0" fontId="503" numFmtId="0" xfId="0">
      <alignment horizontal="right" vertical="center"/>
    </xf>
    <xf applyFill="true" applyFont="true" borderId="0" fillId="885" fontId="504" numFmtId="0" xfId="0">
      <alignment indent="1" vertical="center" wrapText="true"/>
    </xf>
    <xf applyFont="true" borderId="0" fillId="0" fontId="505" numFmtId="0" xfId="0">
      <alignment vertical="center"/>
    </xf>
    <xf applyBorder="true" applyFill="true" applyFont="true" borderId="914" fillId="888" fontId="506" numFmtId="0" xfId="0">
      <alignment vertical="center"/>
    </xf>
    <xf applyBorder="true" applyFill="true" applyFont="true" borderId="918" fillId="891" fontId="507" numFmtId="0" xfId="0">
      <alignment vertical="center"/>
    </xf>
    <xf applyBorder="true" applyFill="true" applyFont="true" borderId="922" fillId="894" fontId="508" numFmtId="0" xfId="0">
      <alignment vertical="center"/>
    </xf>
    <xf applyBorder="true" applyFill="true" applyFont="true" borderId="922" fillId="894" fontId="509" numFmtId="0" xfId="0">
      <alignment vertical="center"/>
    </xf>
    <xf applyFill="true" applyFont="true" borderId="0" fillId="882" fontId="510" numFmtId="0" xfId="0">
      <alignment vertical="center"/>
    </xf>
    <xf applyFill="true" applyFont="true" borderId="0" fillId="897" fontId="511" numFmtId="0" xfId="0">
      <alignment vertical="center"/>
    </xf>
    <xf applyFill="true" applyFont="true" borderId="0" fillId="882" fontId="512" numFmtId="0" xfId="0">
      <alignment vertical="center"/>
    </xf>
    <xf applyFont="true" borderId="0" fillId="0" fontId="513" numFmtId="0" xfId="0">
      <alignment vertical="center"/>
    </xf>
    <xf applyBorder="true" applyFill="true" applyFont="true" borderId="930" fillId="900" fontId="514" numFmtId="0" xfId="0">
      <alignment vertical="center"/>
    </xf>
    <xf applyFont="true" borderId="0" fillId="0" fontId="515" numFmtId="0" xfId="0">
      <alignment vertical="center" wrapText="true"/>
    </xf>
    <xf applyBorder="true" applyFill="true" applyFont="true" borderId="934" fillId="903" fontId="516" numFmtId="0" xfId="0">
      <alignment indent="1" vertical="center" wrapText="true"/>
    </xf>
    <xf applyBorder="true" applyFill="true" applyFont="true" borderId="938" fillId="906" fontId="517" numFmtId="0" xfId="0">
      <alignment indent="1" vertical="center" wrapText="true"/>
    </xf>
    <xf applyBorder="true" applyFill="true" applyFont="true" borderId="938" fillId="909" fontId="518" numFmtId="0" xfId="0">
      <alignment vertical="center" wrapText="true"/>
    </xf>
    <xf applyFont="true" borderId="0" fillId="0" fontId="519" numFmtId="0" xfId="0">
      <alignment horizontal="right" vertical="center"/>
    </xf>
    <xf applyFill="true" applyFont="true" borderId="0" fillId="912" fontId="520" numFmtId="0" xfId="0">
      <alignment indent="1" vertical="center" wrapText="true"/>
    </xf>
    <xf applyFont="true" borderId="0" fillId="0" fontId="521" numFmtId="0" xfId="0">
      <alignment vertical="center"/>
    </xf>
    <xf applyBorder="true" applyFill="true" applyFont="true" borderId="942" fillId="915" fontId="522" numFmtId="0" xfId="0">
      <alignment vertical="center"/>
    </xf>
    <xf applyBorder="true" applyFill="true" applyFont="true" borderId="946" fillId="918" fontId="523" numFmtId="0" xfId="0">
      <alignment vertical="center"/>
    </xf>
    <xf applyBorder="true" applyFill="true" applyFont="true" borderId="950" fillId="921" fontId="524" numFmtId="0" xfId="0">
      <alignment vertical="center"/>
    </xf>
    <xf applyBorder="true" applyFill="true" applyFont="true" borderId="950" fillId="921" fontId="525" numFmtId="0" xfId="0">
      <alignment vertical="center"/>
    </xf>
    <xf applyFill="true" applyFont="true" borderId="0" fillId="909" fontId="526" numFmtId="0" xfId="0">
      <alignment vertical="center"/>
    </xf>
    <xf applyFill="true" applyFont="true" borderId="0" fillId="924" fontId="527" numFmtId="0" xfId="0">
      <alignment vertical="center"/>
    </xf>
    <xf applyFill="true" applyFont="true" borderId="0" fillId="909" fontId="528" numFmtId="0" xfId="0">
      <alignment vertical="center"/>
    </xf>
    <xf applyFont="true" borderId="0" fillId="0" fontId="529" numFmtId="0" xfId="0">
      <alignment vertical="center"/>
    </xf>
    <xf applyBorder="true" applyFill="true" applyFont="true" borderId="958" fillId="927" fontId="530" numFmtId="0" xfId="0">
      <alignment vertical="center"/>
    </xf>
    <xf applyFont="true" borderId="0" fillId="0" fontId="531" numFmtId="0" xfId="0">
      <alignment vertical="center" wrapText="true"/>
    </xf>
    <xf applyBorder="true" applyFill="true" applyFont="true" borderId="962" fillId="930" fontId="532" numFmtId="0" xfId="0">
      <alignment indent="1" vertical="center" wrapText="true"/>
    </xf>
    <xf applyBorder="true" applyFill="true" applyFont="true" borderId="966" fillId="933" fontId="533" numFmtId="0" xfId="0">
      <alignment indent="1" vertical="center" wrapText="true"/>
    </xf>
    <xf applyBorder="true" applyFill="true" applyFont="true" borderId="966" fillId="936" fontId="534" numFmtId="0" xfId="0">
      <alignment vertical="center" wrapText="true"/>
    </xf>
    <xf applyFont="true" borderId="0" fillId="0" fontId="535" numFmtId="0" xfId="0">
      <alignment horizontal="right" vertical="center"/>
    </xf>
    <xf applyFill="true" applyFont="true" borderId="0" fillId="939" fontId="536" numFmtId="0" xfId="0">
      <alignment indent="1" vertical="center" wrapText="true"/>
    </xf>
    <xf applyFont="true" borderId="0" fillId="0" fontId="537" numFmtId="0" xfId="0">
      <alignment vertical="center"/>
    </xf>
    <xf applyBorder="true" applyFill="true" applyFont="true" borderId="970" fillId="942" fontId="538" numFmtId="0" xfId="0">
      <alignment vertical="center"/>
    </xf>
    <xf applyBorder="true" applyFill="true" applyFont="true" borderId="974" fillId="945" fontId="539" numFmtId="0" xfId="0">
      <alignment vertical="center"/>
    </xf>
    <xf applyBorder="true" applyFill="true" applyFont="true" borderId="978" fillId="948" fontId="540" numFmtId="0" xfId="0">
      <alignment vertical="center"/>
    </xf>
    <xf applyBorder="true" applyFill="true" applyFont="true" borderId="978" fillId="948" fontId="541" numFmtId="0" xfId="0">
      <alignment vertical="center"/>
    </xf>
    <xf applyFill="true" applyFont="true" borderId="0" fillId="936" fontId="542" numFmtId="0" xfId="0">
      <alignment vertical="center"/>
    </xf>
    <xf applyFill="true" applyFont="true" borderId="0" fillId="951" fontId="543" numFmtId="0" xfId="0">
      <alignment vertical="center"/>
    </xf>
    <xf applyFill="true" applyFont="true" borderId="0" fillId="936" fontId="544" numFmtId="0" xfId="0">
      <alignment vertical="center"/>
    </xf>
    <xf applyFont="true" borderId="0" fillId="0" fontId="545" numFmtId="0" xfId="0">
      <alignment vertical="center"/>
    </xf>
    <xf applyBorder="true" applyFill="true" applyFont="true" borderId="986" fillId="954" fontId="546" numFmtId="0" xfId="0">
      <alignment vertical="center"/>
    </xf>
    <xf applyFont="true" borderId="0" fillId="0" fontId="547" numFmtId="0" xfId="0">
      <alignment vertical="center" wrapText="true"/>
    </xf>
    <xf applyBorder="true" applyFill="true" applyFont="true" borderId="990" fillId="957" fontId="548" numFmtId="0" xfId="0">
      <alignment indent="1" vertical="center" wrapText="true"/>
    </xf>
    <xf applyBorder="true" applyFill="true" applyFont="true" borderId="994" fillId="960" fontId="549" numFmtId="0" xfId="0">
      <alignment indent="1" vertical="center" wrapText="true"/>
    </xf>
    <xf applyBorder="true" applyFill="true" applyFont="true" borderId="994" fillId="963" fontId="550" numFmtId="0" xfId="0">
      <alignment vertical="center" wrapText="true"/>
    </xf>
    <xf applyFont="true" borderId="0" fillId="0" fontId="551" numFmtId="0" xfId="0">
      <alignment horizontal="right" vertical="center"/>
    </xf>
    <xf applyFill="true" applyFont="true" borderId="0" fillId="966" fontId="552" numFmtId="0" xfId="0">
      <alignment indent="1" vertical="center" wrapText="true"/>
    </xf>
    <xf applyFont="true" borderId="0" fillId="0" fontId="553" numFmtId="0" xfId="0">
      <alignment vertical="center"/>
    </xf>
    <xf applyBorder="true" applyFill="true" applyFont="true" borderId="998" fillId="969" fontId="554" numFmtId="0" xfId="0">
      <alignment vertical="center"/>
    </xf>
    <xf applyBorder="true" applyFill="true" applyFont="true" borderId="1002" fillId="972" fontId="555" numFmtId="0" xfId="0">
      <alignment vertical="center"/>
    </xf>
    <xf applyBorder="true" applyFill="true" applyFont="true" borderId="1006" fillId="975" fontId="556" numFmtId="0" xfId="0">
      <alignment vertical="center"/>
    </xf>
    <xf applyBorder="true" applyFill="true" applyFont="true" borderId="1006" fillId="975" fontId="557" numFmtId="0" xfId="0">
      <alignment vertical="center"/>
    </xf>
    <xf applyFill="true" applyFont="true" borderId="0" fillId="963" fontId="558" numFmtId="0" xfId="0">
      <alignment vertical="center"/>
    </xf>
    <xf applyFill="true" applyFont="true" borderId="0" fillId="978" fontId="559" numFmtId="0" xfId="0">
      <alignment vertical="center"/>
    </xf>
    <xf applyFill="true" applyFont="true" borderId="0" fillId="963" fontId="560" numFmtId="0" xfId="0">
      <alignment vertical="center"/>
    </xf>
    <xf applyFont="true" borderId="0" fillId="0" fontId="561" numFmtId="0" xfId="0">
      <alignment vertical="center"/>
    </xf>
    <xf applyBorder="true" applyFill="true" applyFont="true" borderId="1014" fillId="981" fontId="562" numFmtId="0" xfId="0">
      <alignment vertical="center"/>
    </xf>
    <xf applyFont="true" borderId="0" fillId="0" fontId="563" numFmtId="0" xfId="0">
      <alignment vertical="center" wrapText="true"/>
    </xf>
    <xf applyBorder="true" applyFill="true" applyFont="true" borderId="1018" fillId="984" fontId="564" numFmtId="0" xfId="0">
      <alignment indent="1" vertical="center" wrapText="true"/>
    </xf>
    <xf applyBorder="true" applyFill="true" applyFont="true" borderId="1022" fillId="987" fontId="565" numFmtId="0" xfId="0">
      <alignment indent="1" vertical="center" wrapText="true"/>
    </xf>
    <xf applyBorder="true" applyFill="true" applyFont="true" borderId="1022" fillId="990" fontId="566" numFmtId="0" xfId="0">
      <alignment vertical="center" wrapText="true"/>
    </xf>
    <xf applyFont="true" borderId="0" fillId="0" fontId="567" numFmtId="0" xfId="0">
      <alignment horizontal="right" vertical="center"/>
    </xf>
    <xf applyFill="true" applyFont="true" borderId="0" fillId="993" fontId="568" numFmtId="0" xfId="0">
      <alignment indent="1" vertical="center" wrapText="true"/>
    </xf>
    <xf applyFont="true" borderId="0" fillId="0" fontId="569" numFmtId="0" xfId="0">
      <alignment vertical="center"/>
    </xf>
    <xf applyBorder="true" applyFill="true" applyFont="true" borderId="1026" fillId="996" fontId="570" numFmtId="0" xfId="0">
      <alignment vertical="center"/>
    </xf>
    <xf applyBorder="true" applyFill="true" applyFont="true" borderId="1030" fillId="999" fontId="571" numFmtId="0" xfId="0">
      <alignment vertical="center"/>
    </xf>
    <xf applyBorder="true" applyFill="true" applyFont="true" borderId="1034" fillId="1002" fontId="572" numFmtId="0" xfId="0">
      <alignment vertical="center"/>
    </xf>
    <xf applyBorder="true" applyFill="true" applyFont="true" borderId="1034" fillId="1002" fontId="573" numFmtId="0" xfId="0">
      <alignment vertical="center"/>
    </xf>
    <xf applyFill="true" applyFont="true" borderId="0" fillId="990" fontId="574" numFmtId="0" xfId="0">
      <alignment vertical="center"/>
    </xf>
    <xf applyFill="true" applyFont="true" borderId="0" fillId="1005" fontId="575" numFmtId="0" xfId="0">
      <alignment vertical="center"/>
    </xf>
    <xf applyFill="true" applyFont="true" borderId="0" fillId="990" fontId="576" numFmtId="0" xfId="0">
      <alignment vertical="center"/>
    </xf>
    <xf applyFont="true" borderId="0" fillId="0" fontId="577" numFmtId="0" xfId="0">
      <alignment vertical="center"/>
    </xf>
    <xf applyBorder="true" applyFill="true" applyFont="true" borderId="1042" fillId="1008" fontId="578" numFmtId="0" xfId="0">
      <alignment vertical="center"/>
    </xf>
    <xf applyFont="true" borderId="0" fillId="0" fontId="579" numFmtId="0" xfId="0">
      <alignment vertical="center" wrapText="true"/>
    </xf>
    <xf applyBorder="true" applyFill="true" applyFont="true" borderId="1046" fillId="1011" fontId="580" numFmtId="0" xfId="0">
      <alignment indent="1" vertical="center" wrapText="true"/>
    </xf>
    <xf applyBorder="true" applyFill="true" applyFont="true" borderId="1050" fillId="1014" fontId="581" numFmtId="0" xfId="0">
      <alignment indent="1" vertical="center" wrapText="true"/>
    </xf>
    <xf applyBorder="true" applyFill="true" applyFont="true" borderId="1050" fillId="1017" fontId="582" numFmtId="0" xfId="0">
      <alignment vertical="center" wrapText="true"/>
    </xf>
    <xf applyFont="true" borderId="0" fillId="0" fontId="583" numFmtId="0" xfId="0">
      <alignment horizontal="right" vertical="center"/>
    </xf>
    <xf applyFill="true" applyFont="true" borderId="0" fillId="1020" fontId="584" numFmtId="0" xfId="0">
      <alignment indent="1" vertical="center" wrapText="true"/>
    </xf>
    <xf applyFont="true" borderId="0" fillId="0" fontId="585" numFmtId="0" xfId="0">
      <alignment vertical="center"/>
    </xf>
    <xf applyBorder="true" applyFill="true" applyFont="true" borderId="1054" fillId="1023" fontId="586" numFmtId="0" xfId="0">
      <alignment vertical="center"/>
    </xf>
    <xf applyBorder="true" applyFill="true" applyFont="true" borderId="1058" fillId="1026" fontId="587" numFmtId="0" xfId="0">
      <alignment vertical="center"/>
    </xf>
    <xf applyBorder="true" applyFill="true" applyFont="true" borderId="1062" fillId="1029" fontId="588" numFmtId="0" xfId="0">
      <alignment vertical="center"/>
    </xf>
    <xf applyBorder="true" applyFill="true" applyFont="true" borderId="1062" fillId="1029" fontId="589" numFmtId="0" xfId="0">
      <alignment vertical="center"/>
    </xf>
    <xf applyFill="true" applyFont="true" borderId="0" fillId="1017" fontId="590" numFmtId="0" xfId="0">
      <alignment vertical="center"/>
    </xf>
    <xf applyFill="true" applyFont="true" borderId="0" fillId="1032" fontId="591" numFmtId="0" xfId="0">
      <alignment vertical="center"/>
    </xf>
    <xf applyFill="true" applyFont="true" borderId="0" fillId="1017" fontId="592" numFmtId="0" xfId="0">
      <alignment vertical="center"/>
    </xf>
    <xf applyFill="true" applyFont="true" borderId="0" fillId="1035" fontId="593" numFmtId="0" xfId="0">
      <alignment vertical="center"/>
    </xf>
    <xf numFmtId="0" fontId="594" fillId="1038" borderId="1070" xfId="0" applyFill="true" applyBorder="true" applyFont="true">
      <alignment vertical="center"/>
    </xf>
    <xf numFmtId="0" fontId="595" fillId="0" borderId="0" xfId="0" applyFont="true">
      <alignment vertical="center" wrapText="true"/>
    </xf>
    <xf numFmtId="0" fontId="596" fillId="1041" borderId="1074" xfId="0" applyFill="true" applyBorder="true" applyFont="true">
      <alignment indent="1" vertical="center" wrapText="true"/>
    </xf>
    <xf numFmtId="0" fontId="597" fillId="1044" borderId="1078" xfId="0" applyFill="true" applyBorder="true" applyFont="true">
      <alignment indent="1" vertical="center" wrapText="true"/>
    </xf>
    <xf numFmtId="0" fontId="598" fillId="1047" borderId="1078" xfId="0" applyFill="true" applyBorder="true" applyFont="true">
      <alignment vertical="center" wrapText="true"/>
    </xf>
    <xf numFmtId="0" fontId="599" fillId="0" borderId="0" xfId="0" applyFont="true">
      <alignment horizontal="right" vertical="center"/>
    </xf>
    <xf numFmtId="0" fontId="600" fillId="1050" borderId="0" xfId="0" applyFill="true" applyFont="true">
      <alignment indent="1" vertical="center" wrapText="true"/>
    </xf>
    <xf numFmtId="0" fontId="601" fillId="0" borderId="0" xfId="0" applyFont="true">
      <alignment vertical="center"/>
    </xf>
    <xf numFmtId="0" fontId="602" fillId="1053" borderId="1082" xfId="0" applyFill="true" applyBorder="true" applyFont="true">
      <alignment vertical="center"/>
    </xf>
    <xf numFmtId="0" fontId="603" fillId="1056" borderId="1086" xfId="0" applyFill="true" applyBorder="true" applyFont="true">
      <alignment vertical="center"/>
    </xf>
    <xf numFmtId="0" fontId="604" fillId="1059" borderId="1090" xfId="0" applyFill="true" applyBorder="true" applyFont="true">
      <alignment vertical="center"/>
    </xf>
    <xf numFmtId="0" fontId="605" fillId="1059" borderId="1090" xfId="0" applyFill="true" applyBorder="true" applyFont="true">
      <alignment vertical="center"/>
    </xf>
    <xf numFmtId="0" fontId="606" fillId="1047" borderId="0" xfId="0" applyFill="true" applyFont="true">
      <alignment vertical="center"/>
    </xf>
    <xf numFmtId="0" fontId="607" fillId="1062" borderId="0" xfId="0" applyFill="true" applyFont="true">
      <alignment vertical="center"/>
    </xf>
    <xf numFmtId="0" fontId="608" fillId="1047" borderId="0" xfId="0" applyFill="true" applyFont="true">
      <alignment vertical="center"/>
    </xf>
    <xf numFmtId="0" fontId="609" fillId="1065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3</v>
      </c>
      <c r="B1" t="s">
        <v>378</v>
      </c>
      <c r="C1" t="s">
        <v>545</v>
      </c>
      <c r="D1" t="s">
        <v>570</v>
      </c>
      <c r="E1" t="s">
        <v>15</v>
      </c>
      <c r="F1" t="s">
        <v>54</v>
      </c>
      <c r="G1" t="s">
        <v>23</v>
      </c>
      <c r="H1" t="s">
        <v>24</v>
      </c>
      <c r="I1" t="s">
        <v>25</v>
      </c>
      <c r="J1" t="s">
        <v>352</v>
      </c>
      <c r="K1" t="s">
        <v>16</v>
      </c>
      <c r="L1" t="s">
        <v>338</v>
      </c>
      <c r="M1" t="s">
        <v>26</v>
      </c>
      <c r="N1" t="s">
        <v>556</v>
      </c>
      <c r="O1" t="s">
        <v>200</v>
      </c>
      <c r="P1" t="s">
        <v>55</v>
      </c>
      <c r="Q1" t="s">
        <v>244</v>
      </c>
      <c r="R1" t="s">
        <v>56</v>
      </c>
      <c r="S1" t="s">
        <v>478</v>
      </c>
      <c r="T1" t="s">
        <v>502</v>
      </c>
      <c r="U1" t="s">
        <v>489</v>
      </c>
      <c r="V1" t="s">
        <v>364</v>
      </c>
      <c r="W1" t="s">
        <v>474</v>
      </c>
      <c r="X1" t="s">
        <v>57</v>
      </c>
      <c r="Y1" t="s">
        <v>58</v>
      </c>
      <c r="Z1" t="s">
        <v>59</v>
      </c>
      <c r="AA1" t="s">
        <v>60</v>
      </c>
      <c r="AB1" t="s">
        <v>503</v>
      </c>
      <c r="AC1" t="s">
        <v>232</v>
      </c>
    </row>
    <row r="2">
      <c r="A2" t="s">
        <v>378</v>
      </c>
      <c r="B2" t="s">
        <v>379</v>
      </c>
      <c r="C2" t="s">
        <v>546</v>
      </c>
      <c r="D2" t="s">
        <v>571</v>
      </c>
      <c r="E2" t="s">
        <v>61</v>
      </c>
      <c r="F2" t="s">
        <v>75</v>
      </c>
      <c r="G2" t="s">
        <v>77</v>
      </c>
      <c r="H2" t="s">
        <v>533</v>
      </c>
      <c r="I2" t="s">
        <v>82</v>
      </c>
      <c r="J2" t="s">
        <v>551</v>
      </c>
      <c r="K2" t="s">
        <v>320</v>
      </c>
      <c r="L2" t="s">
        <v>391</v>
      </c>
      <c r="M2" t="s">
        <v>505</v>
      </c>
      <c r="N2" t="s">
        <v>561</v>
      </c>
      <c r="O2" t="s">
        <v>492</v>
      </c>
      <c r="P2" t="s">
        <v>506</v>
      </c>
      <c r="Q2" t="s">
        <v>258</v>
      </c>
      <c r="R2" t="s">
        <v>222</v>
      </c>
      <c r="S2" t="s">
        <v>480</v>
      </c>
      <c r="T2" t="s">
        <v>509</v>
      </c>
      <c r="U2" t="s">
        <v>497</v>
      </c>
      <c r="V2" t="s">
        <v>388</v>
      </c>
      <c r="W2" t="s">
        <v>475</v>
      </c>
      <c r="X2" t="s">
        <v>100</v>
      </c>
      <c r="Y2" t="s">
        <v>175</v>
      </c>
      <c r="Z2" t="s">
        <v>180</v>
      </c>
      <c r="AA2" t="s">
        <v>187</v>
      </c>
      <c r="AB2" t="s">
        <v>511</v>
      </c>
      <c r="AC2" t="s">
        <v>575</v>
      </c>
    </row>
    <row r="3">
      <c r="A3" t="s">
        <v>545</v>
      </c>
      <c r="B3" t="s">
        <v>380</v>
      </c>
      <c r="C3" t="s">
        <v>547</v>
      </c>
      <c r="D3" t="s">
        <v>572</v>
      </c>
      <c r="E3" t="s">
        <v>542</v>
      </c>
      <c r="F3" t="s">
        <v>372</v>
      </c>
      <c r="G3" t="s">
        <v>91</v>
      </c>
      <c r="H3" t="s">
        <v>52</v>
      </c>
      <c r="I3" t="s">
        <v>557</v>
      </c>
      <c r="J3" t="s">
        <v>354</v>
      </c>
      <c r="K3" t="s">
        <v>346</v>
      </c>
      <c r="L3" t="s">
        <v>339</v>
      </c>
      <c r="M3" t="s">
        <v>89</v>
      </c>
      <c r="N3" t="s">
        <v>562</v>
      </c>
      <c r="P3" t="s">
        <v>507</v>
      </c>
      <c r="Q3" t="s">
        <v>245</v>
      </c>
      <c r="R3" t="s">
        <v>223</v>
      </c>
      <c r="S3" t="s">
        <v>481</v>
      </c>
      <c r="U3" t="s">
        <v>498</v>
      </c>
      <c r="V3" t="s">
        <v>389</v>
      </c>
      <c r="W3" t="s">
        <v>476</v>
      </c>
      <c r="X3" t="s">
        <v>101</v>
      </c>
      <c r="Y3" t="s">
        <v>176</v>
      </c>
      <c r="Z3" t="s">
        <v>181</v>
      </c>
      <c r="AA3" t="s">
        <v>371</v>
      </c>
      <c r="AB3" t="s">
        <v>188</v>
      </c>
      <c r="AC3" t="s">
        <v>233</v>
      </c>
    </row>
    <row r="4">
      <c r="A4" t="s">
        <v>570</v>
      </c>
      <c r="B4" t="s">
        <v>381</v>
      </c>
      <c r="D4" t="s">
        <v>573</v>
      </c>
      <c r="E4" t="s">
        <v>17</v>
      </c>
      <c r="F4" t="s">
        <v>76</v>
      </c>
      <c r="G4" t="s">
        <v>394</v>
      </c>
      <c r="H4" t="s">
        <v>534</v>
      </c>
      <c r="I4" t="s">
        <v>558</v>
      </c>
      <c r="J4" t="s">
        <v>355</v>
      </c>
      <c r="K4" t="s">
        <v>243</v>
      </c>
      <c r="L4" t="s">
        <v>340</v>
      </c>
      <c r="M4" t="s">
        <v>27</v>
      </c>
      <c r="N4" t="s">
        <v>563</v>
      </c>
      <c r="P4" t="s">
        <v>28</v>
      </c>
      <c r="Q4" t="s">
        <v>246</v>
      </c>
      <c r="R4" t="s">
        <v>224</v>
      </c>
      <c r="S4" t="s">
        <v>482</v>
      </c>
      <c r="U4" t="s">
        <v>499</v>
      </c>
      <c r="V4" t="s">
        <v>365</v>
      </c>
      <c r="W4" t="s">
        <v>477</v>
      </c>
      <c r="X4" t="s">
        <v>359</v>
      </c>
      <c r="Y4" t="s">
        <v>177</v>
      </c>
      <c r="Z4" t="s">
        <v>182</v>
      </c>
      <c r="AA4" t="s">
        <v>188</v>
      </c>
      <c r="AB4" t="s">
        <v>512</v>
      </c>
      <c r="AC4" t="s">
        <v>234</v>
      </c>
    </row>
    <row r="5">
      <c r="A5" t="s">
        <v>15</v>
      </c>
      <c r="B5" t="s">
        <v>382</v>
      </c>
      <c r="D5" t="s">
        <v>574</v>
      </c>
      <c r="E5" t="s">
        <v>543</v>
      </c>
      <c r="F5" t="s">
        <v>524</v>
      </c>
      <c r="G5" t="s">
        <v>341</v>
      </c>
      <c r="H5" t="s">
        <v>540</v>
      </c>
      <c r="J5" t="s">
        <v>356</v>
      </c>
      <c r="K5" t="s">
        <v>548</v>
      </c>
      <c r="M5" t="s">
        <v>90</v>
      </c>
      <c r="P5" t="s">
        <v>32</v>
      </c>
      <c r="Q5" t="s">
        <v>247</v>
      </c>
      <c r="R5" t="s">
        <v>225</v>
      </c>
      <c r="S5" t="s">
        <v>483</v>
      </c>
      <c r="U5" t="s">
        <v>500</v>
      </c>
      <c r="V5" t="s">
        <v>366</v>
      </c>
      <c r="X5" t="s">
        <v>360</v>
      </c>
      <c r="Y5" t="s">
        <v>178</v>
      </c>
      <c r="Z5" t="s">
        <v>183</v>
      </c>
      <c r="AA5" t="s">
        <v>189</v>
      </c>
      <c r="AB5" t="s">
        <v>513</v>
      </c>
      <c r="AC5" t="s">
        <v>235</v>
      </c>
    </row>
    <row r="6">
      <c r="A6" t="s">
        <v>54</v>
      </c>
      <c r="B6" t="s">
        <v>383</v>
      </c>
      <c r="E6" t="s">
        <v>29</v>
      </c>
      <c r="F6" t="s">
        <v>587</v>
      </c>
      <c r="G6" t="s">
        <v>395</v>
      </c>
      <c r="H6" t="s">
        <v>535</v>
      </c>
      <c r="J6" t="s">
        <v>353</v>
      </c>
      <c r="K6" t="s">
        <v>75</v>
      </c>
      <c r="M6" t="s">
        <v>31</v>
      </c>
      <c r="P6" t="s">
        <v>33</v>
      </c>
      <c r="Q6" t="s">
        <v>248</v>
      </c>
      <c r="R6" t="s">
        <v>398</v>
      </c>
      <c r="S6" t="s">
        <v>484</v>
      </c>
      <c r="V6" t="s">
        <v>368</v>
      </c>
      <c r="X6" t="s">
        <v>102</v>
      </c>
      <c r="Y6" t="s">
        <v>528</v>
      </c>
      <c r="Z6" t="s">
        <v>184</v>
      </c>
      <c r="AA6" t="s">
        <v>190</v>
      </c>
      <c r="AB6" t="s">
        <v>514</v>
      </c>
      <c r="AC6" t="s">
        <v>236</v>
      </c>
    </row>
    <row r="7">
      <c r="A7" t="s">
        <v>23</v>
      </c>
      <c r="B7" t="s">
        <v>384</v>
      </c>
      <c r="E7" t="s">
        <v>229</v>
      </c>
      <c r="G7" t="s">
        <v>373</v>
      </c>
      <c r="H7" t="s">
        <v>531</v>
      </c>
      <c r="K7" t="s">
        <v>18</v>
      </c>
      <c r="M7" t="s">
        <v>320</v>
      </c>
      <c r="P7" t="s">
        <v>35</v>
      </c>
      <c r="Q7" t="s">
        <v>249</v>
      </c>
      <c r="R7" t="s">
        <v>494</v>
      </c>
      <c r="S7" t="s">
        <v>485</v>
      </c>
      <c r="V7" t="s">
        <v>367</v>
      </c>
      <c r="X7" t="s">
        <v>103</v>
      </c>
      <c r="Y7" t="s">
        <v>529</v>
      </c>
      <c r="Z7" t="s">
        <v>185</v>
      </c>
      <c r="AA7" t="s">
        <v>191</v>
      </c>
      <c r="AB7" t="s">
        <v>515</v>
      </c>
      <c r="AC7" t="s">
        <v>237</v>
      </c>
    </row>
    <row r="8">
      <c r="A8" t="s">
        <v>24</v>
      </c>
      <c r="B8" t="s">
        <v>385</v>
      </c>
      <c r="E8" t="s">
        <v>323</v>
      </c>
      <c r="G8" t="s">
        <v>374</v>
      </c>
      <c r="H8" t="s">
        <v>333</v>
      </c>
      <c r="K8" t="s">
        <v>590</v>
      </c>
      <c r="M8" t="s">
        <v>36</v>
      </c>
      <c r="P8" t="s">
        <v>94</v>
      </c>
      <c r="Q8" t="s">
        <v>250</v>
      </c>
      <c r="S8" t="s">
        <v>486</v>
      </c>
      <c r="V8" t="s">
        <v>369</v>
      </c>
      <c r="X8" t="s">
        <v>104</v>
      </c>
      <c r="Y8" t="s">
        <v>179</v>
      </c>
      <c r="Z8" t="s">
        <v>186</v>
      </c>
      <c r="AA8" t="s">
        <v>192</v>
      </c>
      <c r="AB8" t="s">
        <v>516</v>
      </c>
      <c r="AC8" t="s">
        <v>238</v>
      </c>
    </row>
    <row r="9">
      <c r="A9" t="s">
        <v>25</v>
      </c>
      <c r="B9" t="s">
        <v>386</v>
      </c>
      <c r="E9" t="s">
        <v>34</v>
      </c>
      <c r="G9" t="s">
        <v>311</v>
      </c>
      <c r="H9" t="s">
        <v>334</v>
      </c>
      <c r="K9" t="s">
        <v>83</v>
      </c>
      <c r="M9" t="s">
        <v>37</v>
      </c>
      <c r="P9" t="s">
        <v>95</v>
      </c>
      <c r="Q9" t="s">
        <v>251</v>
      </c>
      <c r="S9" t="s">
        <v>487</v>
      </c>
      <c r="V9" t="s">
        <v>370</v>
      </c>
      <c r="X9" t="s">
        <v>214</v>
      </c>
      <c r="AA9" t="s">
        <v>193</v>
      </c>
      <c r="AC9" t="s">
        <v>239</v>
      </c>
    </row>
    <row r="10">
      <c r="A10" t="s">
        <v>352</v>
      </c>
      <c r="E10" t="s">
        <v>320</v>
      </c>
      <c r="G10" t="s">
        <v>357</v>
      </c>
      <c r="H10" t="s">
        <v>536</v>
      </c>
      <c r="K10" t="s">
        <v>40</v>
      </c>
      <c r="M10" t="s">
        <v>38</v>
      </c>
      <c r="P10" t="s">
        <v>508</v>
      </c>
      <c r="Q10" t="s">
        <v>252</v>
      </c>
      <c r="S10" t="s">
        <v>488</v>
      </c>
      <c r="X10" t="s">
        <v>262</v>
      </c>
      <c r="AA10" t="s">
        <v>194</v>
      </c>
      <c r="AC10" t="s">
        <v>568</v>
      </c>
    </row>
    <row r="11">
      <c r="A11" t="s">
        <v>16</v>
      </c>
      <c r="E11" t="s">
        <v>260</v>
      </c>
      <c r="G11" t="s">
        <v>279</v>
      </c>
      <c r="H11" t="s">
        <v>327</v>
      </c>
      <c r="K11" t="s">
        <v>591</v>
      </c>
      <c r="M11" t="s">
        <v>559</v>
      </c>
      <c r="P11" t="s">
        <v>96</v>
      </c>
      <c r="Q11" t="s">
        <v>253</v>
      </c>
      <c r="X11" t="s">
        <v>263</v>
      </c>
      <c r="AA11" t="s">
        <v>264</v>
      </c>
      <c r="AC11" t="s">
        <v>576</v>
      </c>
    </row>
    <row r="12">
      <c r="A12" t="s">
        <v>338</v>
      </c>
      <c r="E12" t="s">
        <v>324</v>
      </c>
      <c r="G12" t="s">
        <v>268</v>
      </c>
      <c r="H12" t="s">
        <v>328</v>
      </c>
      <c r="K12" t="s">
        <v>397</v>
      </c>
      <c r="M12" t="s">
        <v>526</v>
      </c>
      <c r="P12" t="s">
        <v>43</v>
      </c>
      <c r="Q12" t="s">
        <v>254</v>
      </c>
      <c r="X12" t="s">
        <v>105</v>
      </c>
      <c r="AA12" t="s">
        <v>195</v>
      </c>
      <c r="AC12" t="s">
        <v>577</v>
      </c>
    </row>
    <row r="13">
      <c r="A13" t="s">
        <v>26</v>
      </c>
      <c r="E13" t="s">
        <v>346</v>
      </c>
      <c r="G13" t="s">
        <v>321</v>
      </c>
      <c r="H13" t="s">
        <v>329</v>
      </c>
      <c r="K13" t="s">
        <v>19</v>
      </c>
      <c r="M13" t="s">
        <v>560</v>
      </c>
      <c r="P13" t="s">
        <v>97</v>
      </c>
      <c r="Q13" t="s">
        <v>259</v>
      </c>
      <c r="X13" t="s">
        <v>331</v>
      </c>
      <c r="AA13" t="s">
        <v>196</v>
      </c>
      <c r="AC13" t="s">
        <v>581</v>
      </c>
    </row>
    <row r="14">
      <c r="A14" t="s">
        <v>556</v>
      </c>
      <c r="E14" t="s">
        <v>39</v>
      </c>
      <c r="G14" t="s">
        <v>269</v>
      </c>
      <c r="H14" t="s">
        <v>330</v>
      </c>
      <c r="K14" t="s">
        <v>44</v>
      </c>
      <c r="M14" t="s">
        <v>41</v>
      </c>
      <c r="P14" t="s">
        <v>98</v>
      </c>
      <c r="Q14" t="s">
        <v>255</v>
      </c>
      <c r="X14" t="s">
        <v>106</v>
      </c>
      <c r="AA14" t="s">
        <v>197</v>
      </c>
      <c r="AC14" t="s">
        <v>582</v>
      </c>
    </row>
    <row r="15">
      <c r="A15" t="s">
        <v>200</v>
      </c>
      <c r="E15" t="s">
        <v>62</v>
      </c>
      <c r="G15" t="s">
        <v>270</v>
      </c>
      <c r="K15" t="s">
        <v>592</v>
      </c>
      <c r="M15" t="s">
        <v>42</v>
      </c>
      <c r="P15" t="s">
        <v>584</v>
      </c>
      <c r="Q15" t="s">
        <v>256</v>
      </c>
      <c r="X15" t="s">
        <v>107</v>
      </c>
      <c r="AA15" t="s">
        <v>198</v>
      </c>
      <c r="AC15" t="s">
        <v>569</v>
      </c>
    </row>
    <row r="16">
      <c r="A16" t="s">
        <v>55</v>
      </c>
      <c r="E16" t="s">
        <v>392</v>
      </c>
      <c r="G16" t="s">
        <v>322</v>
      </c>
      <c r="K16" t="s">
        <v>84</v>
      </c>
      <c r="M16" t="s">
        <v>45</v>
      </c>
      <c r="P16" t="s">
        <v>585</v>
      </c>
      <c r="Q16" t="s">
        <v>257</v>
      </c>
      <c r="X16" t="s">
        <v>78</v>
      </c>
      <c r="AA16" t="s">
        <v>199</v>
      </c>
      <c r="AC16" t="s">
        <v>578</v>
      </c>
    </row>
    <row r="17">
      <c r="A17" t="s">
        <v>244</v>
      </c>
      <c r="E17" t="s">
        <v>393</v>
      </c>
      <c r="G17" t="s">
        <v>92</v>
      </c>
      <c r="K17" t="s">
        <v>85</v>
      </c>
      <c r="X17" t="s">
        <v>586</v>
      </c>
      <c r="AA17" t="s">
        <v>550</v>
      </c>
      <c r="AC17" t="s">
        <v>579</v>
      </c>
    </row>
    <row r="18">
      <c r="A18" t="s">
        <v>56</v>
      </c>
      <c r="E18" t="s">
        <v>490</v>
      </c>
      <c r="G18" t="s">
        <v>93</v>
      </c>
      <c r="K18" t="s">
        <v>541</v>
      </c>
      <c r="X18" t="s">
        <v>108</v>
      </c>
      <c r="AC18" t="s">
        <v>583</v>
      </c>
    </row>
    <row r="19">
      <c r="A19" t="s">
        <v>478</v>
      </c>
      <c r="E19" t="s">
        <v>63</v>
      </c>
      <c r="G19" t="s">
        <v>301</v>
      </c>
      <c r="K19" t="s">
        <v>86</v>
      </c>
      <c r="X19" t="s">
        <v>109</v>
      </c>
      <c r="AC19" t="s">
        <v>240</v>
      </c>
    </row>
    <row r="20">
      <c r="A20" t="s">
        <v>502</v>
      </c>
      <c r="E20" t="s">
        <v>64</v>
      </c>
      <c r="G20" t="s">
        <v>302</v>
      </c>
      <c r="K20" t="s">
        <v>87</v>
      </c>
      <c r="X20" t="s">
        <v>110</v>
      </c>
      <c r="AC20" t="s">
        <v>241</v>
      </c>
    </row>
    <row r="21">
      <c r="A21" t="s">
        <v>489</v>
      </c>
      <c r="E21" t="s">
        <v>261</v>
      </c>
      <c r="G21" t="s">
        <v>303</v>
      </c>
      <c r="K21" t="s">
        <v>387</v>
      </c>
      <c r="X21" t="s">
        <v>111</v>
      </c>
      <c r="AC21" t="s">
        <v>242</v>
      </c>
    </row>
    <row r="22">
      <c r="A22" t="s">
        <v>364</v>
      </c>
      <c r="E22" t="s">
        <v>65</v>
      </c>
      <c r="G22" t="s">
        <v>304</v>
      </c>
      <c r="K22" t="s">
        <v>555</v>
      </c>
      <c r="X22" t="s">
        <v>564</v>
      </c>
    </row>
    <row r="23">
      <c r="A23" t="s">
        <v>474</v>
      </c>
      <c r="E23" t="s">
        <v>326</v>
      </c>
      <c r="G23" t="s">
        <v>295</v>
      </c>
      <c r="K23" t="s">
        <v>46</v>
      </c>
      <c r="X23" t="s">
        <v>113</v>
      </c>
    </row>
    <row r="24">
      <c r="A24" t="s">
        <v>57</v>
      </c>
      <c r="E24" t="s">
        <v>66</v>
      </c>
      <c r="G24" t="s">
        <v>284</v>
      </c>
      <c r="K24" t="s">
        <v>399</v>
      </c>
      <c r="X24" t="s">
        <v>114</v>
      </c>
    </row>
    <row r="25">
      <c r="A25" t="s">
        <v>58</v>
      </c>
      <c r="E25" t="s">
        <v>532</v>
      </c>
      <c r="G25" t="s">
        <v>79</v>
      </c>
      <c r="K25" t="s">
        <v>88</v>
      </c>
      <c r="X25" t="s">
        <v>115</v>
      </c>
    </row>
    <row r="26">
      <c r="A26" t="s">
        <v>59</v>
      </c>
      <c r="E26" t="s">
        <v>230</v>
      </c>
      <c r="G26" t="s">
        <v>287</v>
      </c>
      <c r="K26" t="s">
        <v>525</v>
      </c>
      <c r="X26" t="s">
        <v>116</v>
      </c>
    </row>
    <row r="27">
      <c r="A27" t="s">
        <v>60</v>
      </c>
      <c r="E27" t="s">
        <v>231</v>
      </c>
      <c r="G27" t="s">
        <v>271</v>
      </c>
      <c r="K27" t="s">
        <v>47</v>
      </c>
      <c r="X27" t="s">
        <v>117</v>
      </c>
    </row>
    <row r="28">
      <c r="A28" t="s">
        <v>503</v>
      </c>
      <c r="E28" t="s">
        <v>552</v>
      </c>
      <c r="G28" t="s">
        <v>288</v>
      </c>
      <c r="K28" t="s">
        <v>48</v>
      </c>
      <c r="X28" t="s">
        <v>332</v>
      </c>
    </row>
    <row r="29">
      <c r="A29" t="s">
        <v>232</v>
      </c>
      <c r="E29" t="s">
        <v>553</v>
      </c>
      <c r="G29" t="s">
        <v>289</v>
      </c>
      <c r="X29" t="s">
        <v>118</v>
      </c>
    </row>
    <row r="30">
      <c r="E30" t="s">
        <v>501</v>
      </c>
      <c r="G30" t="s">
        <v>221</v>
      </c>
      <c r="X30" t="s">
        <v>119</v>
      </c>
    </row>
    <row r="31">
      <c r="E31" t="s">
        <v>67</v>
      </c>
      <c r="G31" t="s">
        <v>280</v>
      </c>
      <c r="X31" t="s">
        <v>120</v>
      </c>
    </row>
    <row r="32">
      <c r="E32" t="s">
        <v>68</v>
      </c>
      <c r="G32" t="s">
        <v>290</v>
      </c>
      <c r="X32" t="s">
        <v>121</v>
      </c>
    </row>
    <row r="33">
      <c r="E33" t="s">
        <v>69</v>
      </c>
      <c r="G33" t="s">
        <v>588</v>
      </c>
      <c r="X33" t="s">
        <v>122</v>
      </c>
    </row>
    <row r="34">
      <c r="E34" t="s">
        <v>70</v>
      </c>
      <c r="G34" t="s">
        <v>265</v>
      </c>
      <c r="X34" t="s">
        <v>123</v>
      </c>
    </row>
    <row r="35">
      <c r="E35" t="s">
        <v>71</v>
      </c>
      <c r="G35" t="s">
        <v>335</v>
      </c>
      <c r="X35" t="s">
        <v>215</v>
      </c>
    </row>
    <row r="36">
      <c r="E36" t="s">
        <v>72</v>
      </c>
      <c r="G36" t="s">
        <v>312</v>
      </c>
      <c r="X36" t="s">
        <v>124</v>
      </c>
    </row>
    <row r="37">
      <c r="E37" t="s">
        <v>73</v>
      </c>
      <c r="G37" t="s">
        <v>266</v>
      </c>
      <c r="X37" t="s">
        <v>343</v>
      </c>
    </row>
    <row r="38">
      <c r="E38" t="s">
        <v>74</v>
      </c>
      <c r="G38" t="s">
        <v>313</v>
      </c>
      <c r="X38" t="s">
        <v>510</v>
      </c>
    </row>
    <row r="39">
      <c r="G39" t="s">
        <v>272</v>
      </c>
      <c r="X39" t="s">
        <v>400</v>
      </c>
    </row>
    <row r="40">
      <c r="G40" t="s">
        <v>81</v>
      </c>
      <c r="X40" t="s">
        <v>125</v>
      </c>
    </row>
    <row r="41">
      <c r="G41" t="s">
        <v>217</v>
      </c>
      <c r="X41" t="s">
        <v>126</v>
      </c>
    </row>
    <row r="42">
      <c r="G42" t="s">
        <v>294</v>
      </c>
      <c r="X42" t="s">
        <v>127</v>
      </c>
    </row>
    <row r="43">
      <c r="G43" t="s">
        <v>305</v>
      </c>
      <c r="X43" t="s">
        <v>128</v>
      </c>
    </row>
    <row r="44">
      <c r="G44" t="s">
        <v>306</v>
      </c>
      <c r="X44" t="s">
        <v>129</v>
      </c>
    </row>
    <row r="45">
      <c r="G45" t="s">
        <v>348</v>
      </c>
      <c r="X45" t="s">
        <v>130</v>
      </c>
    </row>
    <row r="46">
      <c r="G46" t="s">
        <v>347</v>
      </c>
      <c r="X46" t="s">
        <v>522</v>
      </c>
    </row>
    <row r="47">
      <c r="G47" t="s">
        <v>216</v>
      </c>
      <c r="X47" t="s">
        <v>218</v>
      </c>
    </row>
    <row r="48">
      <c r="G48" t="s">
        <v>325</v>
      </c>
      <c r="X48" t="s">
        <v>80</v>
      </c>
    </row>
    <row r="49">
      <c r="G49" t="s">
        <v>344</v>
      </c>
      <c r="X49" t="s">
        <v>131</v>
      </c>
    </row>
    <row r="50">
      <c r="G50" t="s">
        <v>375</v>
      </c>
      <c r="X50" t="s">
        <v>132</v>
      </c>
    </row>
    <row r="51">
      <c r="G51" t="s">
        <v>307</v>
      </c>
      <c r="X51" t="s">
        <v>133</v>
      </c>
    </row>
    <row r="52">
      <c r="G52" t="s">
        <v>361</v>
      </c>
      <c r="X52" t="s">
        <v>565</v>
      </c>
    </row>
    <row r="53">
      <c r="G53" t="s">
        <v>336</v>
      </c>
      <c r="X53" t="s">
        <v>549</v>
      </c>
    </row>
    <row r="54">
      <c r="G54" t="s">
        <v>273</v>
      </c>
      <c r="X54" t="s">
        <v>134</v>
      </c>
    </row>
    <row r="55">
      <c r="G55" t="s">
        <v>297</v>
      </c>
      <c r="X55" t="s">
        <v>351</v>
      </c>
    </row>
    <row r="56">
      <c r="G56" t="s">
        <v>298</v>
      </c>
      <c r="X56" t="s">
        <v>544</v>
      </c>
    </row>
    <row r="57">
      <c r="G57" t="s">
        <v>299</v>
      </c>
      <c r="X57" t="s">
        <v>135</v>
      </c>
    </row>
    <row r="58">
      <c r="G58" t="s">
        <v>308</v>
      </c>
      <c r="X58" t="s">
        <v>136</v>
      </c>
    </row>
    <row r="59">
      <c r="G59" t="s">
        <v>317</v>
      </c>
      <c r="X59" t="s">
        <v>137</v>
      </c>
    </row>
    <row r="60">
      <c r="G60" t="s">
        <v>342</v>
      </c>
      <c r="X60" t="s">
        <v>138</v>
      </c>
    </row>
    <row r="61">
      <c r="G61" t="s">
        <v>314</v>
      </c>
      <c r="X61" t="s">
        <v>139</v>
      </c>
    </row>
    <row r="62">
      <c r="G62" t="s">
        <v>315</v>
      </c>
      <c r="X62" t="s">
        <v>140</v>
      </c>
    </row>
    <row r="63">
      <c r="G63" t="s">
        <v>376</v>
      </c>
      <c r="X63" t="s">
        <v>141</v>
      </c>
    </row>
    <row r="64">
      <c r="G64" t="s">
        <v>377</v>
      </c>
      <c r="X64" t="s">
        <v>521</v>
      </c>
    </row>
    <row r="65">
      <c r="G65" t="s">
        <v>350</v>
      </c>
      <c r="X65" t="s">
        <v>566</v>
      </c>
    </row>
    <row r="66">
      <c r="G66" t="s">
        <v>318</v>
      </c>
      <c r="X66" t="s">
        <v>219</v>
      </c>
    </row>
    <row r="67">
      <c r="G67" t="s">
        <v>274</v>
      </c>
      <c r="X67" t="s">
        <v>396</v>
      </c>
    </row>
    <row r="68">
      <c r="G68" t="s">
        <v>358</v>
      </c>
      <c r="X68" t="s">
        <v>527</v>
      </c>
    </row>
    <row r="69">
      <c r="G69" t="s">
        <v>319</v>
      </c>
      <c r="X69" t="s">
        <v>142</v>
      </c>
    </row>
    <row r="70">
      <c r="G70" t="s">
        <v>491</v>
      </c>
      <c r="X70" t="s">
        <v>143</v>
      </c>
    </row>
    <row r="71">
      <c r="G71" t="s">
        <v>309</v>
      </c>
      <c r="X71" t="s">
        <v>144</v>
      </c>
    </row>
    <row r="72">
      <c r="G72" t="s">
        <v>479</v>
      </c>
      <c r="X72" t="s">
        <v>145</v>
      </c>
    </row>
    <row r="73">
      <c r="G73" t="s">
        <v>267</v>
      </c>
      <c r="X73" t="s">
        <v>202</v>
      </c>
    </row>
    <row r="74">
      <c r="G74" t="s">
        <v>589</v>
      </c>
      <c r="X74" t="s">
        <v>203</v>
      </c>
    </row>
    <row r="75">
      <c r="G75" t="s">
        <v>349</v>
      </c>
      <c r="X75" t="s">
        <v>539</v>
      </c>
    </row>
    <row r="76">
      <c r="G76" t="s">
        <v>285</v>
      </c>
      <c r="X76" t="s">
        <v>554</v>
      </c>
    </row>
    <row r="77">
      <c r="G77" t="s">
        <v>291</v>
      </c>
      <c r="X77" t="s">
        <v>146</v>
      </c>
    </row>
    <row r="78">
      <c r="G78" t="s">
        <v>296</v>
      </c>
      <c r="X78" t="s">
        <v>147</v>
      </c>
    </row>
    <row r="79">
      <c r="G79" t="s">
        <v>504</v>
      </c>
      <c r="X79" t="s">
        <v>148</v>
      </c>
    </row>
    <row r="80">
      <c r="G80" t="s">
        <v>337</v>
      </c>
      <c r="X80" t="s">
        <v>580</v>
      </c>
    </row>
    <row r="81">
      <c r="G81" t="s">
        <v>275</v>
      </c>
      <c r="X81" t="s">
        <v>149</v>
      </c>
    </row>
    <row r="82">
      <c r="G82" t="s">
        <v>286</v>
      </c>
      <c r="X82" t="s">
        <v>150</v>
      </c>
    </row>
    <row r="83">
      <c r="G83" t="s">
        <v>292</v>
      </c>
      <c r="X83" t="s">
        <v>204</v>
      </c>
    </row>
    <row r="84">
      <c r="G84" t="s">
        <v>281</v>
      </c>
      <c r="X84" t="s">
        <v>567</v>
      </c>
    </row>
    <row r="85">
      <c r="G85" t="s">
        <v>276</v>
      </c>
      <c r="X85" t="s">
        <v>205</v>
      </c>
    </row>
    <row r="86">
      <c r="G86" t="s">
        <v>293</v>
      </c>
      <c r="X86" t="s">
        <v>538</v>
      </c>
    </row>
    <row r="87">
      <c r="G87" t="s">
        <v>277</v>
      </c>
      <c r="X87" t="s">
        <v>206</v>
      </c>
    </row>
    <row r="88">
      <c r="G88" t="s">
        <v>278</v>
      </c>
      <c r="X88" t="s">
        <v>207</v>
      </c>
    </row>
    <row r="89">
      <c r="G89" t="s">
        <v>310</v>
      </c>
      <c r="X89" t="s">
        <v>220</v>
      </c>
    </row>
    <row r="90">
      <c r="G90" t="s">
        <v>316</v>
      </c>
      <c r="X90" t="s">
        <v>151</v>
      </c>
    </row>
    <row r="91">
      <c r="G91" t="s">
        <v>300</v>
      </c>
      <c r="X91" t="s">
        <v>208</v>
      </c>
    </row>
    <row r="92">
      <c r="G92" t="s">
        <v>345</v>
      </c>
      <c r="X92" t="s">
        <v>518</v>
      </c>
    </row>
    <row r="93">
      <c r="G93" t="s">
        <v>282</v>
      </c>
      <c r="X93" t="s">
        <v>520</v>
      </c>
    </row>
    <row r="94">
      <c r="G94" t="s">
        <v>283</v>
      </c>
      <c r="X94" t="s">
        <v>209</v>
      </c>
    </row>
    <row r="95">
      <c r="X95" t="s">
        <v>210</v>
      </c>
    </row>
    <row r="96">
      <c r="X96" t="s">
        <v>211</v>
      </c>
    </row>
    <row r="97">
      <c r="X97" t="s">
        <v>212</v>
      </c>
    </row>
    <row r="98">
      <c r="X98" t="s">
        <v>228</v>
      </c>
    </row>
    <row r="99">
      <c r="X99" t="s">
        <v>213</v>
      </c>
    </row>
    <row r="100">
      <c r="X100" t="s">
        <v>593</v>
      </c>
    </row>
    <row r="101">
      <c r="X101" t="s">
        <v>594</v>
      </c>
    </row>
    <row r="102">
      <c r="X102" t="s">
        <v>153</v>
      </c>
    </row>
    <row r="103">
      <c r="X103" t="s">
        <v>595</v>
      </c>
    </row>
    <row r="104">
      <c r="X104" t="s">
        <v>390</v>
      </c>
    </row>
    <row r="105">
      <c r="X105" t="s">
        <v>154</v>
      </c>
    </row>
    <row r="106">
      <c r="X106" t="s">
        <v>155</v>
      </c>
    </row>
    <row r="107">
      <c r="X107" t="s">
        <v>156</v>
      </c>
    </row>
    <row r="108">
      <c r="X108" t="s">
        <v>157</v>
      </c>
    </row>
    <row r="109">
      <c r="X109" t="s">
        <v>158</v>
      </c>
    </row>
    <row r="110">
      <c r="X110" t="s">
        <v>159</v>
      </c>
    </row>
    <row r="111">
      <c r="X111" t="s">
        <v>160</v>
      </c>
    </row>
    <row r="112">
      <c r="X112" t="s">
        <v>161</v>
      </c>
    </row>
    <row r="113">
      <c r="X113" t="s">
        <v>162</v>
      </c>
    </row>
    <row r="114">
      <c r="X114" t="s">
        <v>163</v>
      </c>
    </row>
    <row r="115">
      <c r="X115" t="s">
        <v>164</v>
      </c>
    </row>
    <row r="116">
      <c r="X116" t="s">
        <v>165</v>
      </c>
    </row>
    <row r="117">
      <c r="X117" t="s">
        <v>166</v>
      </c>
    </row>
    <row r="118">
      <c r="X118" t="s">
        <v>523</v>
      </c>
    </row>
    <row r="119">
      <c r="X119" t="s">
        <v>167</v>
      </c>
    </row>
    <row r="120">
      <c r="X120" t="s">
        <v>168</v>
      </c>
    </row>
    <row r="121">
      <c r="X121" t="s">
        <v>169</v>
      </c>
    </row>
    <row r="122">
      <c r="X122" t="s">
        <v>170</v>
      </c>
    </row>
    <row r="123">
      <c r="X123" t="s">
        <v>49</v>
      </c>
    </row>
    <row r="124">
      <c r="X124" t="s">
        <v>171</v>
      </c>
    </row>
    <row r="125">
      <c r="X125" t="s">
        <v>172</v>
      </c>
    </row>
    <row r="126">
      <c r="X126" t="s">
        <v>173</v>
      </c>
    </row>
    <row r="127">
      <c r="X127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2.1640625" collapsed="true"/>
    <col min="2" max="2" bestFit="true" customWidth="true" style="9" width="18.33203125" collapsed="true"/>
    <col min="3" max="3" bestFit="true" customWidth="true" style="14" width="9.6640625" collapsed="true"/>
    <col min="4" max="4" bestFit="true" customWidth="true" style="10" width="33.83203125" collapsed="true"/>
    <col min="5" max="5" bestFit="true" customWidth="true" style="10" width="38.0" collapsed="true"/>
    <col min="6" max="6" customWidth="true" style="10" width="23.33203125" collapsed="true"/>
    <col min="7" max="9" customWidth="true" style="10" width="17.83203125" collapsed="true"/>
    <col min="10" max="10" customWidth="true" style="23" width="17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1" t="s">
        <v>2</v>
      </c>
      <c r="B1" s="32"/>
      <c r="C1" s="32"/>
      <c r="D1" s="32"/>
      <c r="E1" s="24" t="s">
        <v>13</v>
      </c>
      <c r="F1" s="24" t="s">
        <v>22</v>
      </c>
      <c r="G1" s="24" t="s">
        <v>472</v>
      </c>
      <c r="H1" s="24" t="s">
        <v>473</v>
      </c>
      <c r="I1" s="24" t="s">
        <v>21</v>
      </c>
      <c r="J1" s="19"/>
      <c r="K1" s="3"/>
      <c r="L1" s="35" t="s">
        <v>12</v>
      </c>
      <c r="M1" s="35"/>
      <c r="N1" s="35"/>
      <c r="O1" s="36"/>
    </row>
    <row customHeight="1" ht="140" r="2" spans="1:15" thickBot="1" x14ac:dyDescent="0.25">
      <c r="A2" s="33" t="s">
        <v>50</v>
      </c>
      <c r="B2" s="34"/>
      <c r="C2" s="34"/>
      <c r="D2" s="34"/>
      <c r="E2" s="25"/>
      <c r="F2" s="26"/>
      <c r="G2" s="25"/>
      <c r="H2" s="25"/>
      <c r="I2" s="26" t="s">
        <v>51</v>
      </c>
      <c r="J2" s="19"/>
      <c r="K2" s="3"/>
      <c r="L2" s="37"/>
      <c r="M2" s="38"/>
      <c r="N2" s="38"/>
      <c r="O2" s="38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226</v>
      </c>
      <c r="B4" s="1" t="s">
        <v>2</v>
      </c>
      <c r="C4" s="1" t="s">
        <v>227</v>
      </c>
      <c r="D4" s="1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19" r="5" spans="1:15" x14ac:dyDescent="0.2">
      <c r="A5" s="27" t="s">
        <v>402</v>
      </c>
      <c r="B5" s="5"/>
      <c r="C5" s="13" t="s">
        <v>15</v>
      </c>
      <c r="D5" s="7" t="s">
        <v>66</v>
      </c>
      <c r="E5" s="7" t="s">
        <v>466</v>
      </c>
      <c r="F5" s="7" t="s">
        <v>405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15</v>
      </c>
      <c r="D6" s="7" t="s">
        <v>66</v>
      </c>
      <c r="E6" s="7" t="s">
        <v>467</v>
      </c>
      <c r="F6" s="7" t="s">
        <v>406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 t="s">
        <v>413</v>
      </c>
      <c r="C7" s="13" t="s">
        <v>60</v>
      </c>
      <c r="D7" s="7" t="s">
        <v>189</v>
      </c>
      <c r="E7" s="7" t="s">
        <v>407</v>
      </c>
      <c r="F7" s="7" t="s">
        <v>408</v>
      </c>
      <c r="G7" s="7" t="s">
        <v>409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414</v>
      </c>
      <c r="C8" s="13" t="s">
        <v>60</v>
      </c>
      <c r="D8" s="7" t="s">
        <v>187</v>
      </c>
      <c r="E8" s="7" t="s">
        <v>409</v>
      </c>
      <c r="F8" s="7" t="s">
        <v>410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414</v>
      </c>
      <c r="C9" s="13" t="s">
        <v>15</v>
      </c>
      <c r="D9" s="7" t="s">
        <v>29</v>
      </c>
      <c r="E9" s="7" t="s">
        <v>411</v>
      </c>
      <c r="F9" s="7" t="s">
        <v>412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 t="s">
        <v>465</v>
      </c>
      <c r="C10" s="13" t="s">
        <v>15</v>
      </c>
      <c r="D10" s="7" t="s">
        <v>66</v>
      </c>
      <c r="E10" s="7" t="s">
        <v>466</v>
      </c>
      <c r="F10" s="7" t="s">
        <v>408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15</v>
      </c>
      <c r="D11" s="7" t="s">
        <v>66</v>
      </c>
      <c r="E11" s="7" t="s">
        <v>467</v>
      </c>
      <c r="F11" s="7" t="s">
        <v>408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415</v>
      </c>
      <c r="B12" s="5"/>
      <c r="C12" s="13" t="s">
        <v>15</v>
      </c>
      <c r="D12" s="7" t="s">
        <v>66</v>
      </c>
      <c r="E12" s="7" t="s">
        <v>468</v>
      </c>
      <c r="F12" s="7" t="s">
        <v>405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15</v>
      </c>
      <c r="D13" s="7" t="s">
        <v>66</v>
      </c>
      <c r="E13" s="7" t="s">
        <v>469</v>
      </c>
      <c r="F13" s="7" t="s">
        <v>406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15</v>
      </c>
      <c r="D14" s="7" t="s">
        <v>66</v>
      </c>
      <c r="E14" s="7" t="s">
        <v>470</v>
      </c>
      <c r="F14" s="7" t="s">
        <v>419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15</v>
      </c>
      <c r="D15" s="7" t="s">
        <v>66</v>
      </c>
      <c r="E15" s="7" t="s">
        <v>471</v>
      </c>
      <c r="F15" s="7" t="s">
        <v>421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413</v>
      </c>
      <c r="C16" s="13" t="s">
        <v>60</v>
      </c>
      <c r="D16" s="7" t="s">
        <v>189</v>
      </c>
      <c r="E16" s="7" t="s">
        <v>422</v>
      </c>
      <c r="F16" s="7" t="s">
        <v>408</v>
      </c>
      <c r="G16" s="7" t="s">
        <v>409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414</v>
      </c>
      <c r="C17" s="13" t="s">
        <v>60</v>
      </c>
      <c r="D17" s="7" t="s">
        <v>187</v>
      </c>
      <c r="E17" s="7" t="s">
        <v>409</v>
      </c>
      <c r="F17" s="7" t="s">
        <v>410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15</v>
      </c>
      <c r="D18" s="7" t="s">
        <v>29</v>
      </c>
      <c r="E18" s="7" t="s">
        <v>411</v>
      </c>
      <c r="F18" s="7" t="s">
        <v>412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7" stopIfTrue="1" text="FAIL" type="beginsWith">
      <formula>LEFT(N1,LEN("FAIL"))="FAIL"</formula>
    </cfRule>
    <cfRule dxfId="9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00000000-0002-0000-0100-000000000000}">
      <formula1>INDIRECT(C5)</formula1>
    </dataValidation>
    <dataValidation allowBlank="1" showErrorMessage="1" showInputMessage="1" sqref="C5:C701" type="list" xr:uid="{00000000-0002-0000-0100-000001000000}">
      <formula1>target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1E7D-6A49-C244-832D-D403644D7E7B}">
  <dimension ref="A1:P1001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9.83203125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29.6640625" collapsed="true"/>
    <col min="5" max="5" bestFit="true" customWidth="true" style="10" width="50.33203125" collapsed="true"/>
    <col min="6" max="6" bestFit="true" customWidth="true" style="10" width="41.0" collapsed="true"/>
    <col min="7" max="7" customWidth="true" style="10" width="44.0" collapsed="true"/>
    <col min="8" max="9" customWidth="true" style="10" width="14.5" collapsed="true"/>
    <col min="10" max="10" customWidth="true" style="23" width="14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1" t="s">
        <v>2</v>
      </c>
      <c r="B1" s="32"/>
      <c r="C1" s="32"/>
      <c r="D1" s="32"/>
      <c r="E1" s="29" t="s">
        <v>13</v>
      </c>
      <c r="F1" s="29" t="s">
        <v>22</v>
      </c>
      <c r="G1" s="29" t="s">
        <v>472</v>
      </c>
      <c r="H1" s="29" t="s">
        <v>473</v>
      </c>
      <c r="I1" s="29" t="s">
        <v>21</v>
      </c>
      <c r="J1" s="19"/>
      <c r="K1" s="3"/>
      <c r="L1" s="35" t="s">
        <v>12</v>
      </c>
      <c r="M1" s="35"/>
      <c r="N1" s="35"/>
      <c r="O1" s="36"/>
    </row>
    <row customHeight="1" ht="140" r="2" spans="1:15" thickBot="1" x14ac:dyDescent="0.25">
      <c r="A2" s="33" t="s">
        <v>50</v>
      </c>
      <c r="B2" s="34"/>
      <c r="C2" s="34"/>
      <c r="D2" s="34"/>
      <c r="E2" s="25"/>
      <c r="F2" s="26"/>
      <c r="G2" s="25"/>
      <c r="H2" s="25"/>
      <c r="I2" s="26" t="s">
        <v>51</v>
      </c>
      <c r="J2" s="19"/>
      <c r="K2" s="3"/>
      <c r="L2" s="37"/>
      <c r="M2" s="38"/>
      <c r="N2" s="38"/>
      <c r="O2" s="38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226</v>
      </c>
      <c r="B4" s="18" t="s">
        <v>2</v>
      </c>
      <c r="C4" s="18" t="s">
        <v>227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ht="60" r="5" spans="1:15" x14ac:dyDescent="0.2">
      <c r="A5" s="27" t="s">
        <v>423</v>
      </c>
      <c r="B5" s="5"/>
      <c r="C5" s="13" t="s">
        <v>60</v>
      </c>
      <c r="D5" s="7" t="s">
        <v>264</v>
      </c>
      <c r="E5" s="7" t="s">
        <v>424</v>
      </c>
      <c r="F5" s="7" t="s">
        <v>425</v>
      </c>
      <c r="G5" s="22" t="s">
        <v>426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15</v>
      </c>
      <c r="D6" s="7" t="s">
        <v>73</v>
      </c>
      <c r="E6" s="7" t="s">
        <v>427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15</v>
      </c>
      <c r="D7" s="7" t="s">
        <v>73</v>
      </c>
      <c r="E7" s="7" t="s">
        <v>428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15</v>
      </c>
      <c r="D8" s="7" t="s">
        <v>320</v>
      </c>
      <c r="E8" s="7" t="s">
        <v>429</v>
      </c>
      <c r="F8" s="7" t="s">
        <v>430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15</v>
      </c>
      <c r="D9" s="7" t="s">
        <v>320</v>
      </c>
      <c r="E9" s="7" t="s">
        <v>431</v>
      </c>
      <c r="F9" s="7" t="s">
        <v>432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55</v>
      </c>
      <c r="D10" s="7" t="s">
        <v>28</v>
      </c>
      <c r="E10" s="7" t="s">
        <v>433</v>
      </c>
      <c r="F10" s="7" t="s">
        <v>434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1" type="list" xr:uid="{DED5AA47-323F-1C4F-8087-CA97E9279536}">
      <formula1>target</formula1>
    </dataValidation>
    <dataValidation allowBlank="1" showErrorMessage="1" showInputMessage="1" sqref="D5:D699" type="list" xr:uid="{1C3CC938-A95F-9C49-9F2B-486D22BBDD65}">
      <formula1>INDIRECT(C5)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AB20-D8A0-0042-9B49-2127E36CB9EE}">
  <dimension ref="A1:P1001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33.5" collapsed="true"/>
    <col min="3" max="3" bestFit="true" customWidth="true" style="14" width="9.6640625" collapsed="true"/>
    <col min="4" max="4" bestFit="true" customWidth="true" style="10" width="37.0" collapsed="true"/>
    <col min="5" max="5" bestFit="true" customWidth="true" style="10" width="14.1640625" collapsed="true"/>
    <col min="6" max="6" bestFit="true" customWidth="true" style="10" width="23.5" collapsed="true"/>
    <col min="7" max="9" customWidth="true" style="10" width="13.1640625" collapsed="true"/>
    <col min="10" max="10" customWidth="true" style="23" width="13.1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1" t="s">
        <v>2</v>
      </c>
      <c r="B1" s="32"/>
      <c r="C1" s="32"/>
      <c r="D1" s="32"/>
      <c r="E1" s="30" t="s">
        <v>13</v>
      </c>
      <c r="F1" s="30" t="s">
        <v>22</v>
      </c>
      <c r="G1" s="30" t="s">
        <v>472</v>
      </c>
      <c r="H1" s="30" t="s">
        <v>473</v>
      </c>
      <c r="I1" s="30" t="s">
        <v>21</v>
      </c>
      <c r="J1" s="19"/>
      <c r="K1" s="3"/>
      <c r="L1" s="35" t="s">
        <v>12</v>
      </c>
      <c r="M1" s="35"/>
      <c r="N1" s="35"/>
      <c r="O1" s="36"/>
    </row>
    <row customHeight="1" ht="140" r="2" spans="1:15" thickBot="1" x14ac:dyDescent="0.25">
      <c r="A2" s="33" t="s">
        <v>50</v>
      </c>
      <c r="B2" s="34"/>
      <c r="C2" s="34"/>
      <c r="D2" s="34"/>
      <c r="E2" s="25"/>
      <c r="F2" s="26"/>
      <c r="G2" s="25"/>
      <c r="H2" s="25"/>
      <c r="I2" s="26" t="s">
        <v>51</v>
      </c>
      <c r="J2" s="19"/>
      <c r="K2" s="3"/>
      <c r="L2" s="37"/>
      <c r="M2" s="38"/>
      <c r="N2" s="38"/>
      <c r="O2" s="38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226</v>
      </c>
      <c r="B4" s="18" t="s">
        <v>2</v>
      </c>
      <c r="C4" s="18" t="s">
        <v>227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19" r="5" spans="1:15" x14ac:dyDescent="0.2">
      <c r="A5" s="27" t="s">
        <v>442</v>
      </c>
      <c r="B5" s="5" t="s">
        <v>443</v>
      </c>
      <c r="C5" s="13" t="s">
        <v>15</v>
      </c>
      <c r="D5" s="7" t="s">
        <v>66</v>
      </c>
      <c r="E5" s="7" t="s">
        <v>444</v>
      </c>
      <c r="F5" s="7" t="s">
        <v>445</v>
      </c>
      <c r="G5" s="7"/>
      <c r="H5" s="7"/>
      <c r="I5" s="7"/>
      <c r="J5" s="22"/>
      <c r="K5" s="3"/>
      <c r="L5" s="15"/>
      <c r="M5" s="12"/>
      <c r="N5" s="15"/>
      <c r="O5" s="3"/>
    </row>
    <row customHeight="1" ht="77" r="6" spans="1:15" x14ac:dyDescent="0.2">
      <c r="A6" s="27"/>
      <c r="B6" s="5"/>
      <c r="C6" s="13" t="s">
        <v>15</v>
      </c>
      <c r="D6" s="7" t="s">
        <v>66</v>
      </c>
      <c r="E6" s="7" t="s">
        <v>454</v>
      </c>
      <c r="F6" s="22" t="s">
        <v>448</v>
      </c>
      <c r="G6" s="7"/>
      <c r="H6" s="7"/>
      <c r="I6" s="7"/>
      <c r="J6" s="22"/>
      <c r="K6" s="3"/>
      <c r="L6" s="15"/>
      <c r="M6" s="12"/>
      <c r="N6" s="15"/>
      <c r="O6" s="3"/>
    </row>
    <row customHeight="1" ht="21" r="7" spans="1:15" x14ac:dyDescent="0.2">
      <c r="A7" s="27"/>
      <c r="B7" s="5" t="s">
        <v>452</v>
      </c>
      <c r="C7" s="13" t="s">
        <v>60</v>
      </c>
      <c r="D7" s="7" t="s">
        <v>194</v>
      </c>
      <c r="E7" s="7" t="s">
        <v>447</v>
      </c>
      <c r="F7" s="22" t="s">
        <v>455</v>
      </c>
      <c r="G7" s="7" t="s">
        <v>446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15</v>
      </c>
      <c r="D8" s="7" t="s">
        <v>73</v>
      </c>
      <c r="E8" s="7" t="s">
        <v>449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453</v>
      </c>
      <c r="C9" s="13" t="s">
        <v>60</v>
      </c>
      <c r="D9" s="7" t="s">
        <v>193</v>
      </c>
      <c r="E9" s="7" t="s">
        <v>450</v>
      </c>
      <c r="F9" s="7" t="s">
        <v>449</v>
      </c>
      <c r="G9" s="7" t="s">
        <v>446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15</v>
      </c>
      <c r="D10" s="7" t="s">
        <v>73</v>
      </c>
      <c r="E10" s="7" t="s">
        <v>451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 t="s">
        <v>456</v>
      </c>
      <c r="C11" s="13" t="s">
        <v>26</v>
      </c>
      <c r="D11" s="7" t="s">
        <v>36</v>
      </c>
      <c r="E11" s="7" t="s">
        <v>451</v>
      </c>
      <c r="F11" s="7" t="s">
        <v>457</v>
      </c>
      <c r="G11" s="7" t="s">
        <v>458</v>
      </c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26</v>
      </c>
      <c r="D12" s="7" t="s">
        <v>36</v>
      </c>
      <c r="E12" s="7" t="s">
        <v>451</v>
      </c>
      <c r="F12" s="7" t="s">
        <v>459</v>
      </c>
      <c r="G12" s="7" t="s">
        <v>460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26</v>
      </c>
      <c r="D13" s="7" t="s">
        <v>36</v>
      </c>
      <c r="E13" s="7" t="s">
        <v>451</v>
      </c>
      <c r="F13" s="7" t="s">
        <v>461</v>
      </c>
      <c r="G13" s="7" t="s">
        <v>462</v>
      </c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Format="1" customHeight="1" ht="19" r="657" s="28" spans="2:15" x14ac:dyDescent="0.2">
      <c r="B657" s="9"/>
      <c r="C657" s="14"/>
      <c r="D657" s="10"/>
      <c r="E657" s="10"/>
      <c r="F657" s="10"/>
      <c r="G657" s="10"/>
      <c r="H657" s="10"/>
      <c r="I657" s="10"/>
      <c r="J657" s="23"/>
      <c r="K657" s="11"/>
      <c r="L657" s="16"/>
      <c r="M657" s="17"/>
      <c r="N657" s="16"/>
      <c r="O657" s="11"/>
    </row>
    <row customFormat="1" customHeight="1" ht="19" r="658" s="28" spans="2:15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</row>
    <row customFormat="1" customHeight="1" ht="19" r="659" s="28" spans="2:15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</row>
    <row customFormat="1" customHeight="1" ht="19" r="660" s="28" spans="2:15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</row>
    <row customFormat="1" customHeight="1" ht="19" r="661" s="28" spans="2:15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</row>
    <row customFormat="1" customHeight="1" ht="19" r="662" s="28" spans="2:15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</row>
    <row customFormat="1" customHeight="1" ht="19" r="663" s="28" spans="2:15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customFormat="1" customHeight="1" ht="19" r="664" s="28" spans="2:15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customFormat="1" customHeight="1" ht="19" r="665" s="28" spans="2:15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customFormat="1" customHeight="1" ht="19" r="666" s="28" spans="2:15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customFormat="1" customHeight="1" ht="19" r="667" s="28" spans="2:15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customFormat="1" customHeight="1" ht="19" r="668" s="28" spans="2:15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customFormat="1" customHeight="1" ht="19" r="669" s="28" spans="2:15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customFormat="1" customHeight="1" ht="19" r="670" s="28" spans="2:15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customFormat="1" customHeight="1" ht="19" r="671" s="28" spans="2:15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customFormat="1" customHeight="1" ht="19" r="672" s="28" spans="2:15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customFormat="1" customHeight="1" ht="19" r="673" s="28" spans="2:15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customFormat="1" customHeight="1" ht="19" r="674" s="28" spans="2:15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customFormat="1" customHeight="1" ht="19" r="675" s="28" spans="2:15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customFormat="1" customHeight="1" ht="19" r="676" s="28" spans="2:15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customFormat="1" customHeight="1" ht="19" r="677" s="28" spans="2:15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customFormat="1" customHeight="1" ht="19" r="678" s="28" spans="2:15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customFormat="1" customHeight="1" ht="19" r="679" s="28" spans="2:15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customFormat="1" customHeight="1" ht="19" r="680" s="28" spans="2:15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customFormat="1" customHeight="1" ht="19" r="681" s="28" spans="2:15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customFormat="1" customHeight="1" ht="19" r="682" s="28" spans="2:15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customFormat="1" customHeight="1" ht="19" r="683" s="28" spans="2:15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customFormat="1" customHeight="1" ht="19" r="684" s="28" spans="2:15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customFormat="1" customHeight="1" ht="19" r="685" s="28" spans="2:15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customFormat="1" customHeight="1" ht="19" r="686" s="28" spans="2:15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customFormat="1" customHeight="1" ht="19" r="687" s="28" spans="2:15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customFormat="1" customHeight="1" ht="19" r="688" s="28" spans="2:15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customFormat="1" customHeight="1" ht="19" r="689" s="28" spans="2:15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customFormat="1" customHeight="1" ht="19" r="690" s="28" spans="2:15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customFormat="1" customHeight="1" ht="19" r="691" s="28" spans="2:15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customFormat="1" customHeight="1" ht="19" r="692" s="28" spans="2:15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customFormat="1" customHeight="1" ht="19" r="693" s="28" spans="2:15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customFormat="1" customHeight="1" ht="19" r="694" s="28" spans="2:15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customFormat="1" customHeight="1" ht="19" r="695" s="28" spans="2:15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customFormat="1" customHeight="1" ht="19" r="696" s="28" spans="2:15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customFormat="1" customHeight="1" ht="19" r="697" s="28" spans="2:15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customFormat="1" customHeight="1" ht="19" r="698" s="28" spans="2:15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customFormat="1" customHeight="1" ht="19" r="699" s="28" spans="2:15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customFormat="1" customHeight="1" ht="19" r="700" s="28" spans="2:15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customFormat="1" customHeight="1" ht="19" r="701" s="28" spans="2:15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customFormat="1" customHeight="1" ht="19" r="702" s="28" spans="2:15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customFormat="1" customHeight="1" ht="19" r="703" s="28" spans="2:15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customFormat="1" customHeight="1" ht="19" r="704" s="28" spans="2:15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customFormat="1" customHeight="1" ht="19" r="705" s="28" spans="2:15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customFormat="1" customHeight="1" ht="19" r="706" s="28" spans="2:15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customFormat="1" customHeight="1" ht="19" r="707" s="28" spans="2:15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customFormat="1" customHeight="1" ht="19" r="708" s="28" spans="2:15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customFormat="1" customHeight="1" ht="19" r="709" s="28" spans="2:15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customFormat="1" customHeight="1" ht="19" r="710" s="28" spans="2:15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customFormat="1" customHeight="1" ht="19" r="711" s="28" spans="2:15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customFormat="1" customHeight="1" ht="19" r="712" s="28" spans="2:15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customFormat="1" customHeight="1" ht="19" r="713" s="28" spans="2:15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customFormat="1" customHeight="1" ht="19" r="714" s="28" spans="2:15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customFormat="1" customHeight="1" ht="19" r="715" s="28" spans="2:15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customFormat="1" customHeight="1" ht="19" r="716" s="28" spans="2:15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customFormat="1" customHeight="1" ht="19" r="717" s="28" spans="2:15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customFormat="1" customHeight="1" ht="19" r="718" s="28" spans="2:15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customFormat="1" customHeight="1" ht="19" r="719" s="28" spans="2:15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customFormat="1" customHeight="1" ht="19" r="720" s="28" spans="2:15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customFormat="1" customHeight="1" ht="19" r="721" s="28" spans="2:15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customFormat="1" customHeight="1" ht="19" r="722" s="28" spans="2:15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customFormat="1" customHeight="1" ht="19" r="723" s="28" spans="2:15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customFormat="1" customHeight="1" ht="19" r="724" s="28" spans="2:15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customFormat="1" customHeight="1" ht="19" r="725" s="28" spans="2:15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customFormat="1" customHeight="1" ht="19" r="726" s="28" spans="2:15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customFormat="1" customHeight="1" ht="19" r="727" s="28" spans="2:15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customFormat="1" customHeight="1" ht="19" r="728" s="28" spans="2:15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customFormat="1" customHeight="1" ht="19" r="729" s="28" spans="2:15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customFormat="1" customHeight="1" ht="19" r="730" s="28" spans="2:15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customFormat="1" customHeight="1" ht="19" r="731" s="28" spans="2:15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customFormat="1" customHeight="1" ht="19" r="732" s="28" spans="2:15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customFormat="1" customHeight="1" ht="19" r="733" s="28" spans="2:15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customFormat="1" customHeight="1" ht="19" r="734" s="28" spans="2:15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customFormat="1" customHeight="1" ht="19" r="735" s="28" spans="2:15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customFormat="1" customHeight="1" ht="19" r="736" s="28" spans="2:15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customFormat="1" customHeight="1" ht="19" r="737" s="28" spans="2:15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customFormat="1" customHeight="1" ht="19" r="738" s="28" spans="2:15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customFormat="1" customHeight="1" ht="19" r="739" s="28" spans="2:15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customFormat="1" customHeight="1" ht="19" r="740" s="28" spans="2:15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customFormat="1" customHeight="1" ht="19" r="741" s="28" spans="2:15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customFormat="1" customHeight="1" ht="19" r="742" s="28" spans="2:15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customFormat="1" customHeight="1" ht="19" r="743" s="28" spans="2:15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customFormat="1" customHeight="1" ht="19" r="744" s="28" spans="2:15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customFormat="1" customHeight="1" ht="19" r="745" s="28" spans="2:15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customFormat="1" customHeight="1" ht="19" r="746" s="28" spans="2:15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customFormat="1" customHeight="1" ht="19" r="747" s="28" spans="2:15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customFormat="1" customHeight="1" ht="19" r="748" s="28" spans="2:15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customFormat="1" customHeight="1" ht="19" r="749" s="28" spans="2:15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customFormat="1" customHeight="1" ht="19" r="750" s="28" spans="2:15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customFormat="1" customHeight="1" ht="19" r="751" s="28" spans="2:15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customFormat="1" customHeight="1" ht="19" r="752" s="28" spans="2:15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customFormat="1" customHeight="1" ht="19" r="753" s="28" spans="2:15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customFormat="1" customHeight="1" ht="19" r="754" s="28" spans="2:15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customFormat="1" customHeight="1" ht="19" r="755" s="28" spans="2:15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customFormat="1" customHeight="1" ht="19" r="756" s="28" spans="2:15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customFormat="1" customHeight="1" ht="19" r="757" s="28" spans="2:15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customFormat="1" customHeight="1" ht="19" r="758" s="28" spans="2:15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customFormat="1" customHeight="1" ht="19" r="759" s="28" spans="2:15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customFormat="1" customHeight="1" ht="19" r="760" s="28" spans="2:15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customFormat="1" customHeight="1" ht="19" r="761" s="28" spans="2:15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customFormat="1" customHeight="1" ht="19" r="762" s="28" spans="2:15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customFormat="1" customHeight="1" ht="19" r="763" s="28" spans="2:15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customFormat="1" customHeight="1" ht="19" r="764" s="28" spans="2:15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customFormat="1" customHeight="1" ht="19" r="765" s="28" spans="2:15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customFormat="1" customHeight="1" ht="19" r="766" s="28" spans="2:15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customFormat="1" customHeight="1" ht="19" r="767" s="28" spans="2:15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customFormat="1" customHeight="1" ht="19" r="768" s="28" spans="2:15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customFormat="1" customHeight="1" ht="19" r="769" s="28" spans="2:15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customFormat="1" customHeight="1" ht="19" r="770" s="28" spans="2:15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customFormat="1" customHeight="1" ht="19" r="771" s="28" spans="2:15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customFormat="1" customHeight="1" ht="19" r="772" s="28" spans="2:15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customFormat="1" customHeight="1" ht="19" r="773" s="28" spans="2:15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customFormat="1" customHeight="1" ht="19" r="774" s="28" spans="2:15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customFormat="1" customHeight="1" ht="19" r="775" s="28" spans="2:15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customFormat="1" customHeight="1" ht="19" r="776" s="28" spans="2:15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customFormat="1" customHeight="1" ht="19" r="777" s="28" spans="2:15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customFormat="1" customHeight="1" ht="19" r="778" s="28" spans="2:15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customFormat="1" customHeight="1" ht="19" r="779" s="28" spans="2:15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customFormat="1" customHeight="1" ht="19" r="780" s="28" spans="2:15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customFormat="1" customHeight="1" ht="19" r="781" s="28" spans="2:15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customFormat="1" customHeight="1" ht="19" r="782" s="28" spans="2:15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customFormat="1" customHeight="1" ht="19" r="783" s="28" spans="2:15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customFormat="1" customHeight="1" ht="19" r="784" s="28" spans="2:15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customFormat="1" customHeight="1" ht="19" r="785" s="28" spans="2:15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customFormat="1" customHeight="1" ht="19" r="786" s="28" spans="2:15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customFormat="1" customHeight="1" ht="19" r="787" s="28" spans="2:15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customFormat="1" customHeight="1" ht="19" r="788" s="28" spans="2:15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customFormat="1" customHeight="1" ht="19" r="789" s="28" spans="2:15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customFormat="1" customHeight="1" ht="19" r="790" s="28" spans="2:15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customFormat="1" customHeight="1" ht="19" r="791" s="28" spans="2:15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customFormat="1" customHeight="1" ht="19" r="792" s="28" spans="2:15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customFormat="1" customHeight="1" ht="19" r="793" s="28" spans="2:15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customFormat="1" customHeight="1" ht="19" r="794" s="28" spans="2:15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customFormat="1" customHeight="1" ht="19" r="795" s="28" spans="2:15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customFormat="1" customHeight="1" ht="19" r="796" s="28" spans="2:15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customFormat="1" customHeight="1" ht="19" r="797" s="28" spans="2:15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customFormat="1" customHeight="1" ht="19" r="798" s="28" spans="2:15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customFormat="1" customHeight="1" ht="19" r="799" s="28" spans="2:15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customFormat="1" customHeight="1" ht="19" r="800" s="28" spans="2:15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customFormat="1" customHeight="1" ht="19" r="801" s="28" spans="2:15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customFormat="1" customHeight="1" ht="19" r="802" s="28" spans="2:15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customFormat="1" customHeight="1" ht="19" r="803" s="28" spans="2:15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customFormat="1" customHeight="1" ht="19" r="804" s="28" spans="2:15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customFormat="1" customHeight="1" ht="19" r="805" s="28" spans="2:15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customFormat="1" customHeight="1" ht="19" r="806" s="28" spans="2:15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customFormat="1" customHeight="1" ht="19" r="807" s="28" spans="2:15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customFormat="1" customHeight="1" ht="19" r="808" s="28" spans="2:15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customFormat="1" customHeight="1" ht="19" r="809" s="28" spans="2:15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customFormat="1" customHeight="1" ht="19" r="810" s="28" spans="2:15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customFormat="1" customHeight="1" ht="19" r="811" s="28" spans="2:15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customFormat="1" customHeight="1" ht="19" r="812" s="28" spans="2:15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customFormat="1" customHeight="1" ht="19" r="813" s="28" spans="2:15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customFormat="1" customHeight="1" ht="19" r="814" s="28" spans="2:15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customFormat="1" customHeight="1" ht="19" r="815" s="28" spans="2:15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customFormat="1" customHeight="1" ht="19" r="816" s="28" spans="2:15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customFormat="1" customHeight="1" ht="19" r="817" s="28" spans="2:15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customFormat="1" customHeight="1" ht="19" r="818" s="28" spans="2:15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customFormat="1" customHeight="1" ht="19" r="819" s="28" spans="2:15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customFormat="1" customHeight="1" ht="19" r="820" s="28" spans="2:15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customFormat="1" customHeight="1" ht="19" r="821" s="28" spans="2:15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customFormat="1" customHeight="1" ht="19" r="822" s="28" spans="2:15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customFormat="1" customHeight="1" ht="19" r="823" s="28" spans="2:15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customFormat="1" customHeight="1" ht="19" r="824" s="28" spans="2:15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customFormat="1" customHeight="1" ht="19" r="825" s="28" spans="2:15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customFormat="1" customHeight="1" ht="19" r="826" s="28" spans="2:15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customFormat="1" customHeight="1" ht="19" r="827" s="28" spans="2:15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customFormat="1" customHeight="1" ht="19" r="828" s="28" spans="2:15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customFormat="1" customHeight="1" ht="19" r="829" s="28" spans="2:15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customFormat="1" customHeight="1" ht="19" r="830" s="28" spans="2:15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customFormat="1" customHeight="1" ht="19" r="831" s="28" spans="2:15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customFormat="1" customHeight="1" ht="19" r="832" s="28" spans="2:15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customFormat="1" customHeight="1" ht="19" r="833" s="28" spans="2:15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customFormat="1" customHeight="1" ht="19" r="834" s="28" spans="2:15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customFormat="1" customHeight="1" ht="19" r="835" s="28" spans="2:15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customFormat="1" customHeight="1" ht="19" r="836" s="28" spans="2:15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customFormat="1" customHeight="1" ht="19" r="837" s="28" spans="2:15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customFormat="1" customHeight="1" ht="19" r="838" s="28" spans="2:15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customFormat="1" customHeight="1" ht="19" r="839" s="28" spans="2:15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customFormat="1" customHeight="1" ht="19" r="840" s="28" spans="2:15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customFormat="1" customHeight="1" ht="19" r="841" s="28" spans="2:15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customFormat="1" customHeight="1" ht="19" r="842" s="28" spans="2:15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customFormat="1" customHeight="1" ht="19" r="843" s="28" spans="2:15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customFormat="1" customHeight="1" ht="19" r="844" s="28" spans="2:15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customFormat="1" customHeight="1" ht="19" r="845" s="28" spans="2:15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customFormat="1" customHeight="1" ht="19" r="846" s="28" spans="2:15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customFormat="1" customHeight="1" ht="19" r="847" s="28" spans="2:15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customFormat="1" customHeight="1" ht="19" r="848" s="28" spans="2:15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customFormat="1" customHeight="1" ht="19" r="849" s="28" spans="2:15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customFormat="1" customHeight="1" ht="19" r="850" s="28" spans="2:15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customFormat="1" customHeight="1" ht="19" r="851" s="28" spans="2:15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customFormat="1" customHeight="1" ht="19" r="852" s="28" spans="2:15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customFormat="1" customHeight="1" ht="19" r="853" s="28" spans="2:15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customFormat="1" customHeight="1" ht="19" r="854" s="28" spans="2:15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customFormat="1" customHeight="1" ht="19" r="855" s="28" spans="2:15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customFormat="1" customHeight="1" ht="19" r="856" s="28" spans="2:15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customFormat="1" customHeight="1" ht="19" r="857" s="28" spans="2:15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customFormat="1" customHeight="1" ht="19" r="858" s="28" spans="2:15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customFormat="1" customHeight="1" ht="19" r="859" s="28" spans="2:15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customFormat="1" customHeight="1" ht="19" r="860" s="28" spans="2:15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customFormat="1" customHeight="1" ht="19" r="861" s="28" spans="2:15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customFormat="1" customHeight="1" ht="19" r="862" s="28" spans="2:15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customFormat="1" customHeight="1" ht="19" r="863" s="28" spans="2:15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customFormat="1" customHeight="1" ht="19" r="864" s="28" spans="2:15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customFormat="1" customHeight="1" ht="19" r="865" s="28" spans="2:15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customFormat="1" customHeight="1" ht="19" r="866" s="28" spans="2:15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customFormat="1" customHeight="1" ht="19" r="867" s="28" spans="2:15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customFormat="1" customHeight="1" ht="19" r="868" s="28" spans="2:15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customFormat="1" customHeight="1" ht="19" r="869" s="28" spans="2:15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customFormat="1" customHeight="1" ht="19" r="870" s="28" spans="2:15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customFormat="1" customHeight="1" ht="19" r="871" s="28" spans="2:15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customFormat="1" customHeight="1" ht="19" r="872" s="28" spans="2:15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customFormat="1" customHeight="1" ht="19" r="873" s="28" spans="2:15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customFormat="1" customHeight="1" ht="19" r="874" s="28" spans="2:15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customFormat="1" customHeight="1" ht="19" r="875" s="28" spans="2:15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customFormat="1" customHeight="1" ht="19" r="876" s="28" spans="2:15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customFormat="1" customHeight="1" ht="19" r="877" s="28" spans="2:15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customFormat="1" customHeight="1" ht="19" r="878" s="28" spans="2:15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customFormat="1" customHeight="1" ht="19" r="879" s="28" spans="2:15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customFormat="1" customHeight="1" ht="19" r="880" s="28" spans="2:15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customFormat="1" customHeight="1" ht="19" r="881" s="28" spans="2:15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customFormat="1" customHeight="1" ht="19" r="882" s="28" spans="2:15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customFormat="1" customHeight="1" ht="19" r="883" s="28" spans="2:15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customFormat="1" customHeight="1" ht="19" r="884" s="28" spans="2:15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customFormat="1" customHeight="1" ht="19" r="885" s="28" spans="2:15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customFormat="1" customHeight="1" ht="19" r="886" s="28" spans="2:15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customFormat="1" customHeight="1" ht="19" r="887" s="28" spans="2:15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customFormat="1" customHeight="1" ht="19" r="888" s="28" spans="2:15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customFormat="1" customHeight="1" ht="19" r="889" s="28" spans="2:15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customFormat="1" customHeight="1" ht="19" r="890" s="28" spans="2:15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customFormat="1" customHeight="1" ht="19" r="891" s="28" spans="2:15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customFormat="1" customHeight="1" ht="19" r="892" s="28" spans="2:15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customFormat="1" customHeight="1" ht="19" r="893" s="28" spans="2:15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customFormat="1" customHeight="1" ht="19" r="894" s="28" spans="2:15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customFormat="1" customHeight="1" ht="19" r="895" s="28" spans="2:15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customFormat="1" customHeight="1" ht="19" r="896" s="28" spans="2:15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customFormat="1" customHeight="1" ht="19" r="897" s="28" spans="2:15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customFormat="1" customHeight="1" ht="19" r="898" s="28" spans="2:15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customFormat="1" customHeight="1" ht="19" r="899" s="28" spans="2:15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customFormat="1" customHeight="1" ht="19" r="900" s="28" spans="2:15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customFormat="1" customHeight="1" ht="19" r="901" s="28" spans="2:15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customFormat="1" customHeight="1" ht="19" r="902" s="28" spans="2:15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customFormat="1" customHeight="1" ht="19" r="903" s="28" spans="2:15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customFormat="1" customHeight="1" ht="19" r="904" s="28" spans="2:15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customFormat="1" customHeight="1" ht="19" r="905" s="28" spans="2:15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customFormat="1" customHeight="1" ht="19" r="906" s="28" spans="2:15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customFormat="1" customHeight="1" ht="19" r="907" s="28" spans="2:15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customFormat="1" customHeight="1" ht="19" r="908" s="28" spans="2:15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customFormat="1" customHeight="1" ht="19" r="909" s="28" spans="2:15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customFormat="1" customHeight="1" ht="19" r="910" s="28" spans="2:15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customFormat="1" customHeight="1" ht="19" r="911" s="28" spans="2:15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customFormat="1" customHeight="1" ht="19" r="912" s="28" spans="2:15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customFormat="1" customHeight="1" ht="19" r="913" s="28" spans="2:15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customFormat="1" customHeight="1" ht="19" r="914" s="28" spans="2:15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customFormat="1" customHeight="1" ht="19" r="915" s="28" spans="2:15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customFormat="1" customHeight="1" ht="19" r="916" s="28" spans="2:15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customFormat="1" customHeight="1" ht="19" r="917" s="28" spans="2:15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customFormat="1" customHeight="1" ht="19" r="918" s="28" spans="2:15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customFormat="1" customHeight="1" ht="19" r="919" s="28" spans="2:15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customFormat="1" customHeight="1" ht="19" r="920" s="28" spans="2:15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customFormat="1" customHeight="1" ht="19" r="921" s="28" spans="2:15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customFormat="1" customHeight="1" ht="19" r="922" s="28" spans="2:15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customFormat="1" customHeight="1" ht="19" r="923" s="28" spans="2:15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customFormat="1" customHeight="1" ht="19" r="924" s="28" spans="2:15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customFormat="1" customHeight="1" ht="19" r="925" s="28" spans="2:15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customFormat="1" customHeight="1" ht="19" r="926" s="28" spans="2:15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customFormat="1" customHeight="1" ht="19" r="927" s="28" spans="2:15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customFormat="1" customHeight="1" ht="19" r="928" s="28" spans="2:15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customFormat="1" customHeight="1" ht="19" r="929" s="28" spans="2:15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customFormat="1" customHeight="1" ht="19" r="930" s="28" spans="2:15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customFormat="1" customHeight="1" ht="19" r="931" s="28" spans="2:15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customFormat="1" customHeight="1" ht="19" r="932" s="28" spans="2:15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customFormat="1" customHeight="1" ht="19" r="933" s="28" spans="2:15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customFormat="1" customHeight="1" ht="19" r="934" s="28" spans="2:15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customFormat="1" customHeight="1" ht="19" r="935" s="28" spans="2:15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customFormat="1" customHeight="1" ht="19" r="936" s="28" spans="2:15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customFormat="1" customHeight="1" ht="19" r="937" s="28" spans="2:15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customFormat="1" customHeight="1" ht="19" r="938" s="28" spans="2:15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customFormat="1" customHeight="1" ht="19" r="939" s="28" spans="2:15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customFormat="1" customHeight="1" ht="19" r="940" s="28" spans="2:15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customFormat="1" customHeight="1" ht="19" r="941" s="28" spans="2:15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customFormat="1" customHeight="1" ht="19" r="942" s="28" spans="2:15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customFormat="1" customHeight="1" ht="19" r="943" s="28" spans="2:15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customFormat="1" customHeight="1" ht="19" r="944" s="28" spans="2:15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customFormat="1" customHeight="1" ht="19" r="945" s="28" spans="2:15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customFormat="1" customHeight="1" ht="19" r="946" s="28" spans="2:15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customFormat="1" customHeight="1" ht="19" r="947" s="28" spans="2:15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customFormat="1" customHeight="1" ht="19" r="948" s="28" spans="2:15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customFormat="1" customHeight="1" ht="19" r="949" s="28" spans="2:15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customFormat="1" customHeight="1" ht="19" r="950" s="28" spans="2:15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customFormat="1" customHeight="1" ht="19" r="951" s="28" spans="2:15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customFormat="1" customHeight="1" ht="19" r="952" s="28" spans="2:15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customFormat="1" customHeight="1" ht="19" r="953" s="28" spans="2:15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customFormat="1" customHeight="1" ht="19" r="954" s="28" spans="2:15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customFormat="1" customHeight="1" ht="19" r="955" s="28" spans="2:15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customFormat="1" customHeight="1" ht="19" r="956" s="28" spans="2:15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customFormat="1" customHeight="1" ht="19" r="957" s="28" spans="2:15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customFormat="1" customHeight="1" ht="19" r="958" s="28" spans="2:15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customFormat="1" customHeight="1" ht="19" r="959" s="28" spans="2:15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customFormat="1" customHeight="1" ht="19" r="960" s="28" spans="2:15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customFormat="1" customHeight="1" ht="19" r="961" s="28" spans="2:15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customFormat="1" customHeight="1" ht="19" r="962" s="28" spans="2:15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customFormat="1" customHeight="1" ht="19" r="963" s="28" spans="2:15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customFormat="1" customHeight="1" ht="19" r="964" s="28" spans="2:15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customFormat="1" customHeight="1" ht="19" r="965" s="28" spans="2:15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customFormat="1" customHeight="1" ht="19" r="966" s="28" spans="2:15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customFormat="1" customHeight="1" ht="19" r="967" s="28" spans="2:15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customFormat="1" customHeight="1" ht="19" r="968" s="28" spans="2:15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customFormat="1" customHeight="1" ht="19" r="969" s="28" spans="2:15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customFormat="1" customHeight="1" ht="19" r="970" s="28" spans="2:15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customFormat="1" customHeight="1" ht="19" r="971" s="28" spans="2:15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customFormat="1" customHeight="1" ht="19" r="972" s="28" spans="2:15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customFormat="1" customHeight="1" ht="19" r="973" s="28" spans="2:15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customFormat="1" customHeight="1" ht="19" r="974" s="28" spans="2:15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customFormat="1" customHeight="1" ht="19" r="975" s="28" spans="2:15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customFormat="1" customHeight="1" ht="19" r="976" s="28" spans="2:15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customFormat="1" customHeight="1" ht="19" r="977" s="28" spans="2:15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customFormat="1" customHeight="1" ht="19" r="978" s="28" spans="2:15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customFormat="1" customHeight="1" ht="19" r="979" s="28" spans="2:15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customFormat="1" customHeight="1" ht="19" r="980" s="28" spans="2:15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customFormat="1" customHeight="1" ht="19" r="981" s="28" spans="2:15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customFormat="1" customHeight="1" ht="19" r="982" s="28" spans="2:15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customFormat="1" customHeight="1" ht="19" r="983" s="28" spans="2:15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customFormat="1" customHeight="1" ht="19" r="984" s="28" spans="2:15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customFormat="1" customHeight="1" ht="19" r="985" s="28" spans="2:15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customFormat="1" customHeight="1" ht="19" r="986" s="28" spans="2:15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customFormat="1" customHeight="1" ht="19" r="987" s="28" spans="2:15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customFormat="1" customHeight="1" ht="19" r="988" s="28" spans="2:15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customFormat="1" customHeight="1" ht="19" r="989" s="28" spans="2:15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customFormat="1" customHeight="1" ht="19" r="990" s="28" spans="2:15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customFormat="1" customHeight="1" ht="19" r="991" s="28" spans="2:15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customFormat="1" customHeight="1" ht="19" r="992" s="28" spans="2:15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customFormat="1" customHeight="1" ht="19" r="993" s="28" spans="2:15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customFormat="1" customHeight="1" ht="19" r="994" s="28" spans="2:15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customFormat="1" customHeight="1" ht="19" r="995" s="28" spans="2:15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  <row customFormat="1" customHeight="1" ht="19" r="996" s="28" spans="2:15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</row>
    <row customFormat="1" customHeight="1" ht="19" r="997" s="28" spans="2:15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</row>
    <row customFormat="1" customHeight="1" ht="19" r="998" s="28" spans="2:15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</row>
    <row customFormat="1" customHeight="1" ht="19" r="999" s="28" spans="2:15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</row>
    <row customFormat="1" customHeight="1" ht="19" r="1000" s="28" spans="2:15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</row>
    <row customFormat="1" customHeight="1" ht="19" r="1001" s="28" spans="2:15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84F8E298-9544-0143-BB76-798DDF9B0F61}">
      <formula1>INDIRECT(C5)</formula1>
    </dataValidation>
    <dataValidation allowBlank="1" showErrorMessage="1" showInputMessage="1" sqref="C5:C701" type="list" xr:uid="{DDE469D5-EECC-EC47-9F59-A3BEBAF9E0DE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D676-F0B3-4D41-89AA-AD74042B8A9A}">
  <dimension ref="A1:P1001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8.1640625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33.83203125" collapsed="true"/>
    <col min="5" max="5" customWidth="true" style="10" width="61.0" collapsed="true"/>
    <col min="6" max="6" customWidth="true" style="10" width="39.33203125" collapsed="true"/>
    <col min="7" max="7" bestFit="true" customWidth="true" style="10" width="41.0" collapsed="true"/>
    <col min="8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1" t="s">
        <v>2</v>
      </c>
      <c r="B1" s="32"/>
      <c r="C1" s="32"/>
      <c r="D1" s="32"/>
      <c r="E1" s="29" t="s">
        <v>13</v>
      </c>
      <c r="F1" s="29" t="s">
        <v>22</v>
      </c>
      <c r="G1" s="29" t="s">
        <v>472</v>
      </c>
      <c r="H1" s="29" t="s">
        <v>473</v>
      </c>
      <c r="I1" s="29" t="s">
        <v>21</v>
      </c>
      <c r="J1" s="19"/>
      <c r="K1" s="3"/>
      <c r="L1" s="35" t="s">
        <v>12</v>
      </c>
      <c r="M1" s="35"/>
      <c r="N1" s="35"/>
      <c r="O1" s="36"/>
    </row>
    <row customHeight="1" ht="140" r="2" spans="1:15" thickBot="1" x14ac:dyDescent="0.25">
      <c r="A2" s="33" t="s">
        <v>50</v>
      </c>
      <c r="B2" s="34"/>
      <c r="C2" s="34"/>
      <c r="D2" s="34"/>
      <c r="E2" s="25"/>
      <c r="F2" s="26"/>
      <c r="G2" s="25"/>
      <c r="H2" s="25"/>
      <c r="I2" s="26" t="s">
        <v>51</v>
      </c>
      <c r="J2" s="19"/>
      <c r="K2" s="3"/>
      <c r="L2" s="37"/>
      <c r="M2" s="38"/>
      <c r="N2" s="38"/>
      <c r="O2" s="38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226</v>
      </c>
      <c r="B4" s="18" t="s">
        <v>2</v>
      </c>
      <c r="C4" s="18" t="s">
        <v>227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21" r="5" spans="1:15" x14ac:dyDescent="0.2">
      <c r="A5" s="27" t="s">
        <v>435</v>
      </c>
      <c r="B5" s="5"/>
      <c r="C5" s="13" t="s">
        <v>60</v>
      </c>
      <c r="D5" s="7" t="s">
        <v>188</v>
      </c>
      <c r="E5" s="7" t="s">
        <v>436</v>
      </c>
      <c r="F5" s="7" t="s">
        <v>408</v>
      </c>
      <c r="G5" s="22" t="s">
        <v>437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60</v>
      </c>
      <c r="D6" s="7" t="s">
        <v>188</v>
      </c>
      <c r="E6" s="7" t="s">
        <v>438</v>
      </c>
      <c r="F6" s="7" t="s">
        <v>463</v>
      </c>
      <c r="G6" s="7" t="s">
        <v>440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60</v>
      </c>
      <c r="D7" s="7" t="s">
        <v>188</v>
      </c>
      <c r="E7" s="7" t="s">
        <v>438</v>
      </c>
      <c r="F7" s="7" t="s">
        <v>439</v>
      </c>
      <c r="G7" s="7" t="s">
        <v>441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25</v>
      </c>
      <c r="D8" s="7" t="s">
        <v>30</v>
      </c>
      <c r="E8" s="7" t="s">
        <v>464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A18D9AA2-0761-AC4B-B45F-8F3693F14161}">
      <formula1>INDIRECT(C5)</formula1>
    </dataValidation>
    <dataValidation allowBlank="1" showErrorMessage="1" showInputMessage="1" sqref="C5:C701" type="list" xr:uid="{046FFEF7-1A97-D648-A448-D3D2D897D67E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26</vt:i4>
      </vt:variant>
    </vt:vector>
  </HeadingPairs>
  <TitlesOfParts>
    <vt:vector baseType="lpstr" size="31">
      <vt:lpstr>#system</vt:lpstr>
      <vt:lpstr>Auth</vt:lpstr>
      <vt:lpstr>OAuth</vt:lpstr>
      <vt:lpstr>JWT</vt:lpstr>
      <vt:lpstr>Download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2018-02-13T07:45:18Z</dcterms:modified>
</cp:coreProperties>
</file>