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27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0BB73ECE-7DD7-7542-9FD3-FE20AD9B31DA}" xr6:coauthVersionLast="31" xr6:coauthVersionMax="31" xr10:uidLastSave="{00000000-0000-0000-0000-000000000000}"/>
  <bookViews>
    <workbookView xWindow="7360" yWindow="440" windowWidth="33600" windowHeight="6540" tabRatio="500" xr2:uid="{00000000-000D-0000-FFFF-FFFF00000000}"/>
  </bookViews>
  <sheets>
    <sheet name="#default" sheetId="2" r:id="rId1"/>
    <sheet name="MultiSelect1" sheetId="4" r:id="rId2"/>
    <sheet name="MultiUpdate1" sheetId="3" r:id="rId3"/>
    <sheet name="MultiUpdate2" sheetId="5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<sst xmlns="http://schemas.openxmlformats.org/spreadsheetml/2006/main" count="60" uniqueCount="43">
  <si>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true</t>
  </si>
  <si>
    <t>800</t>
  </si>
  <si>
    <t>,</t>
  </si>
  <si>
    <t>1</t>
  </si>
  <si>
    <t>false</t>
  </si>
  <si>
    <t>INSERT new customer</t>
  </si>
  <si>
    <t>FIND James Brown</t>
  </si>
  <si>
    <t>SELECT EMPLOYEEID AS "EmployeeId" FROM EMPLOYEES WHERE LASTNAME = 'Brown' AND FIRSTNAME = 'James'</t>
  </si>
  <si>
    <t>mydb_update.type</t>
  </si>
  <si>
    <t>mydb_update.url</t>
  </si>
  <si>
    <t>mydb_update.user</t>
  </si>
  <si>
    <t>mydb_update.password</t>
  </si>
  <si>
    <t>mydb_update.autocommit</t>
  </si>
  <si>
    <t>mydb_update.treatNullAs</t>
  </si>
  <si>
    <t>${mydb.type}</t>
  </si>
  <si>
    <t>${mydb.url}</t>
  </si>
  <si>
    <t>${mydb.user}</t>
  </si>
  <si>
    <t>${mydb.password}</t>
  </si>
  <si>
    <t>${mydb.treatNullAs}</t>
  </si>
  <si>
    <t>FIND John Smith</t>
  </si>
  <si>
    <t>SELECT * FROM CUSTOMERS WHERE FIRSTNAME = 'John' AND LASTNAME = 'Smith'</t>
  </si>
  <si>
    <t>$(syspath|data|fullpath)/rdbms-05-INSERT_new_customer.sql</t>
  </si>
  <si>
    <t>$(syspath|data|fullpath)/rdbms-05-SELECT_new_customer.sql</t>
  </si>
  <si>
    <t>Last Name</t>
  </si>
  <si>
    <t>First Name</t>
  </si>
  <si>
    <t>Jack</t>
  </si>
  <si>
    <t>Smith</t>
  </si>
  <si>
    <t>Goyer</t>
  </si>
  <si>
    <t>Tim</t>
  </si>
  <si>
    <t>Chase</t>
  </si>
  <si>
    <t>Kathy</t>
  </si>
  <si>
    <t>1-3</t>
  </si>
  <si>
    <t>SELECT new customer</t>
  </si>
  <si>
    <t>0</t>
  </si>
  <si>
    <t>INSERT new customers</t>
  </si>
  <si>
    <t>$(syspath|data|fullpath)/rdbms-05-INSERT_new_customers.sql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</si>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</sst>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3"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10"/>
  <sheetViews>
    <sheetView tabSelected="1" zoomScalePageLayoutView="125" workbookViewId="0"/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>
      <c r="A2" s="1" t="s">
        <v>37</v>
      </c>
      <c r="B2" s="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>
      <c r="A3" s="1" t="s">
        <v>38</v>
      </c>
      <c r="B3" s="2" t="s">
        <v>33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>
      <c r="A4" s="1" t="s">
        <v>39</v>
      </c>
      <c r="B4" s="2" t="s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40</v>
      </c>
      <c r="B5" s="2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41</v>
      </c>
      <c r="B6" s="2" t="s">
        <v>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42</v>
      </c>
      <c r="B7" s="2" t="s">
        <v>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</sheetData>
  <sheetProtection sheet="1" formatColumns="0" formatRows="0" insertColumns="0" insertRows="0" deleteColumns="0" deleteRows="0"/>
  <conditionalFormatting sqref="A1:A1048576">
    <cfRule type="beginsWith" dxfId="19" priority="1" stopIfTrue="1" operator="beginsWith" text="nexial.scope.">
      <formula>LEFT(A1,LEN("nexial.scope."))="nexial.scope."</formula>
    </cfRule>
    <cfRule type="beginsWith" dxfId="18" priority="2" stopIfTrue="1" operator="beginsWith" text="nexial.">
      <formula>LEFT(A1,LEN("nexial."))="nexial."</formula>
    </cfRule>
    <cfRule type="notContainsBlanks" dxfId="22" priority="3" stopIfTrue="1">
      <formula>LEN(TRIM(A1))&gt;0</formula>
    </cfRule>
  </conditionalFormatting>
  <conditionalFormatting sqref="B1:B1048576">
    <cfRule type="expression" dxfId="21" priority="4" stopIfTrue="1">
      <formula>LEFT(OFFSET(INDIRECT(ADDRESS(ROW(),COLUMN())),0,-1), 13) = "sentry.scope."</formula>
    </cfRule>
    <cfRule type="notContainsBlanks" dxfId="2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4F70-3C14-5946-A09B-F86B175B48E0}">
  <dimension ref="A1:AAA10"/>
  <sheetViews>
    <sheetView zoomScalePageLayoutView="125" workbookViewId="0"/>
  </sheetViews>
  <sheetFormatPr baseColWidth="10" defaultRowHeight="17"/>
  <cols>
    <col min="1" max="1" width="28" style="1" bestFit="1" customWidth="1" collapsed="1"/>
    <col min="2" max="2" width="16.83203125" style="2" customWidth="1" collapsed="1"/>
    <col min="3" max="4" width="16.83203125" style="3" customWidth="1" collapsed="1"/>
    <col min="5" max="7" width="27" style="3" customWidth="1" collapsed="1"/>
    <col min="8" max="8" width="20.83203125" style="3" customWidth="1" collapsed="1"/>
    <col min="9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36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4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5"/>
    </row>
    <row r="2" spans="1:703">
      <c r="A2" s="1" t="s">
        <v>37</v>
      </c>
      <c r="B2" s="2" t="s">
        <v>31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4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5"/>
    </row>
    <row r="3" spans="1:703">
      <c r="A3" s="1" t="s">
        <v>32</v>
      </c>
      <c r="B3" s="2" t="s">
        <v>22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</row>
    <row r="4" spans="1:703">
      <c r="A4" s="1" t="s">
        <v>23</v>
      </c>
      <c r="B4" s="2" t="s">
        <v>26</v>
      </c>
      <c r="C4" s="3" t="s">
        <v>27</v>
      </c>
      <c r="D4" s="3" t="s">
        <v>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</row>
    <row r="5" spans="1:703">
      <c r="A5" s="1" t="s">
        <v>24</v>
      </c>
      <c r="B5" s="2" t="s">
        <v>25</v>
      </c>
      <c r="C5" s="3" t="s">
        <v>28</v>
      </c>
      <c r="D5" s="3" t="s">
        <v>30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</row>
    <row r="10" spans="1:703">
      <c r="H10" s="8"/>
    </row>
  </sheetData>
  <sheetProtection sheet="1" formatColumns="0" formatRows="0" insertColumns="0" insertRows="0" deleteColumns="0" deleteRows="0"/>
  <conditionalFormatting sqref="A4:A1048576 A1:A2">
    <cfRule type="beginsWith" dxfId="11" priority="4" stopIfTrue="1" operator="beginsWith" text="nexial.scope.">
      <formula>LEFT(A1,LEN("nexial.scope."))="nexial.scope."</formula>
    </cfRule>
    <cfRule type="beginsWith" dxfId="10" priority="5" stopIfTrue="1" operator="beginsWith" text="nexial.">
      <formula>LEFT(A1,LEN("nexial."))="nexial."</formula>
    </cfRule>
    <cfRule type="notContainsBlanks" dxfId="17" priority="6" stopIfTrue="1">
      <formula>LEN(TRIM(A1))&gt;0</formula>
    </cfRule>
  </conditionalFormatting>
  <conditionalFormatting sqref="B4:B1048576 B1:B2">
    <cfRule type="expression" dxfId="16" priority="7" stopIfTrue="1">
      <formula>LEFT(OFFSET(INDIRECT(ADDRESS(ROW(),COLUMN())),0,-1), 13) = "sentry.scope."</formula>
    </cfRule>
    <cfRule type="notContainsBlanks" dxfId="15" priority="8">
      <formula>LEN(TRIM(B1))&gt;0</formula>
    </cfRule>
  </conditionalFormatting>
  <conditionalFormatting sqref="A3">
    <cfRule type="beginsWith" dxfId="14" priority="1" stopIfTrue="1" operator="beginsWith" text="sentry.scope.">
      <formula>LEFT(A3,LEN("sentry.scope."))="sentry.scope."</formula>
    </cfRule>
    <cfRule type="beginsWith" dxfId="13" priority="2" stopIfTrue="1" operator="beginsWith" text="sentry.">
      <formula>LEFT(A3,LEN("sentry."))="sentry."</formula>
    </cfRule>
    <cfRule type="notContainsBlanks" dxfId="12" priority="3" stopIfTrue="1">
      <formula>LEN(TRIM(A3))&gt;0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A13F-8DD0-C640-BBB7-EA6741DFE035}">
  <dimension ref="A1:AAA12"/>
  <sheetViews>
    <sheetView zoomScalePageLayoutView="125" workbookViewId="0"/>
  </sheetViews>
  <sheetFormatPr baseColWidth="10" defaultRowHeight="17"/>
  <cols>
    <col min="1" max="1" width="23.83203125" style="1" customWidth="1" collapsed="1"/>
    <col min="2" max="2" width="117.6640625" style="2" bestFit="1" customWidth="1" collapsed="1"/>
    <col min="3" max="3" width="9" style="3" customWidth="1" collapsed="1"/>
    <col min="4" max="4" width="105.83203125" style="3" customWidth="1" collapsed="1"/>
    <col min="5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6</v>
      </c>
      <c r="B1" s="2" t="s">
        <v>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 ht="22" customHeight="1">
      <c r="A2" s="1" t="s">
        <v>5</v>
      </c>
      <c r="B2" s="2" t="s">
        <v>21</v>
      </c>
      <c r="C2"/>
      <c r="D2" s="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 ht="21" customHeight="1">
      <c r="A3" s="1" t="s">
        <v>19</v>
      </c>
      <c r="B3" s="7" t="s">
        <v>20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 ht="21" customHeight="1">
      <c r="A4" s="1" t="s">
        <v>8</v>
      </c>
      <c r="B4" s="2" t="s">
        <v>14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6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6"/>
    </row>
    <row r="5" spans="1:703" ht="21" customHeight="1">
      <c r="A5" s="1" t="s">
        <v>9</v>
      </c>
      <c r="B5" s="2" t="s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6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6"/>
    </row>
    <row r="6" spans="1:703" ht="21" customHeight="1">
      <c r="A6" s="1" t="s">
        <v>10</v>
      </c>
      <c r="B6" s="2" t="s">
        <v>16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 ht="21" customHeight="1">
      <c r="A7" s="1" t="s">
        <v>11</v>
      </c>
      <c r="B7" s="2" t="s">
        <v>17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 ht="21" customHeight="1">
      <c r="A8" s="1" t="s">
        <v>12</v>
      </c>
      <c r="B8" s="2" t="s">
        <v>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 ht="21" customHeight="1">
      <c r="A9" s="1" t="s">
        <v>13</v>
      </c>
      <c r="B9" s="2" t="s">
        <v>18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HA10" s="4"/>
      <c r="AAA10" s="5"/>
    </row>
    <row r="11" spans="1:703">
      <c r="HA11" s="4"/>
      <c r="AAA11" s="5"/>
    </row>
    <row r="12" spans="1:703">
      <c r="HA12" s="4"/>
      <c r="AAA12" s="5"/>
    </row>
  </sheetData>
  <sheetProtection sheet="1" formatColumns="0" formatRows="0" insertColumns="0" insertRows="0" deleteColumns="0" deleteRows="0"/>
  <conditionalFormatting sqref="A1:A1048576">
    <cfRule type="beginsWith" dxfId="6" priority="1" stopIfTrue="1" operator="beginsWith" text="nexial.scope.">
      <formula>LEFT(A1,LEN("nexial.scope."))="nexial.scope."</formula>
    </cfRule>
    <cfRule type="beginsWith" dxfId="5" priority="2" stopIfTrue="1" operator="beginsWith" text="nexial.">
      <formula>LEFT(A1,LEN("nexial."))="nexial."</formula>
    </cfRule>
    <cfRule type="notContainsBlanks" dxfId="9" priority="3" stopIfTrue="1">
      <formula>LEN(TRIM(A1))&gt;0</formula>
    </cfRule>
  </conditionalFormatting>
  <conditionalFormatting sqref="B3:B1048576 D2 B1">
    <cfRule type="expression" dxfId="8" priority="4" stopIfTrue="1">
      <formula>LEFT(OFFSET(INDIRECT(ADDRESS(ROW(),COLUMN())),0,-1), 13) = "sentry.scope."</formula>
    </cfRule>
    <cfRule type="notContainsBlanks" dxfId="7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A8F9-2475-304C-876C-21F9F5A9C744}">
  <dimension ref="A1:AAA12"/>
  <sheetViews>
    <sheetView zoomScalePageLayoutView="125" workbookViewId="0"/>
  </sheetViews>
  <sheetFormatPr baseColWidth="10" defaultRowHeight="17"/>
  <cols>
    <col min="1" max="1" width="23.83203125" style="1" customWidth="1" collapsed="1"/>
    <col min="2" max="2" width="70.6640625" style="2" bestFit="1" customWidth="1" collapsed="1"/>
    <col min="3" max="3" width="9" style="3" customWidth="1" collapsed="1"/>
    <col min="4" max="4" width="105.83203125" style="3" customWidth="1" collapsed="1"/>
    <col min="5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34</v>
      </c>
      <c r="B1" s="2" t="s">
        <v>35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6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6"/>
    </row>
    <row r="2" spans="1:703" ht="22" customHeight="1">
      <c r="A2" s="1" t="s">
        <v>8</v>
      </c>
      <c r="B2" s="2" t="s">
        <v>14</v>
      </c>
      <c r="C2"/>
      <c r="D2" s="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6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6"/>
    </row>
    <row r="3" spans="1:703" ht="21" customHeight="1">
      <c r="A3" s="1" t="s">
        <v>9</v>
      </c>
      <c r="B3" s="7" t="s">
        <v>15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6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6"/>
    </row>
    <row r="4" spans="1:703" ht="21" customHeight="1">
      <c r="A4" s="1" t="s">
        <v>10</v>
      </c>
      <c r="B4" s="2" t="s">
        <v>16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6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6"/>
    </row>
    <row r="5" spans="1:703" ht="21" customHeight="1">
      <c r="A5" s="1" t="s">
        <v>11</v>
      </c>
      <c r="B5" s="2" t="s">
        <v>17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6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6"/>
    </row>
    <row r="6" spans="1:703" ht="21" customHeight="1">
      <c r="A6" s="1" t="s">
        <v>12</v>
      </c>
      <c r="B6" s="2" t="s">
        <v>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 ht="21" customHeight="1">
      <c r="A7" s="1" t="s">
        <v>13</v>
      </c>
      <c r="B7" s="2" t="s">
        <v>18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 ht="21" customHeight="1">
      <c r="HA8" s="4"/>
      <c r="AAA8" s="5"/>
    </row>
    <row r="9" spans="1:703" ht="21" customHeight="1">
      <c r="HA9" s="4"/>
      <c r="AAA9" s="5"/>
    </row>
    <row r="10" spans="1:703">
      <c r="HA10" s="4"/>
      <c r="AAA10" s="5"/>
    </row>
    <row r="11" spans="1:703">
      <c r="HA11" s="4"/>
      <c r="AAA11" s="5"/>
    </row>
    <row r="12" spans="1:703">
      <c r="HA12" s="4"/>
      <c r="AAA12" s="5"/>
    </row>
  </sheetData>
  <sheetProtection sheet="1" formatColumns="0" formatRows="0" insertColumns="0" insertRows="0" deleteColumns="0" deleteRows="0"/>
  <conditionalFormatting sqref="A1:A1048576">
    <cfRule type="beginsWith" dxfId="1" priority="1" stopIfTrue="1" operator="beginsWith" text="nexial.scope.">
      <formula>LEFT(A1,LEN("nexial.scope."))="nexial.scope."</formula>
    </cfRule>
    <cfRule type="beginsWith" dxfId="0" priority="2" stopIfTrue="1" operator="beginsWith" text="nexial.">
      <formula>LEFT(A1,LEN("nexial."))="nexial."</formula>
    </cfRule>
    <cfRule type="notContainsBlanks" dxfId="4" priority="3" stopIfTrue="1">
      <formula>LEN(TRIM(A1))&gt;0</formula>
    </cfRule>
  </conditionalFormatting>
  <conditionalFormatting sqref="B3:B1048576 D2 B1">
    <cfRule type="expression" dxfId="3" priority="4" stopIfTrue="1">
      <formula>LEFT(OFFSET(INDIRECT(ADDRESS(ROW(),COLUMN())),0,-1), 13) = "sentry.scope."</formula>
    </cfRule>
    <cfRule type="notContainsBlanks" dxfId="2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MultiSelect1</vt:lpstr>
      <vt:lpstr>MultiUpdate1</vt:lpstr>
      <vt:lpstr>MultiUpdate2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2018-03-04T04:44:30Z</dcterms:modified>
</cp:coreProperties>
</file>