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2218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<sst xmlns="http://schemas.openxmlformats.org/spreadsheetml/2006/main" count="1161" uniqueCount="5">
  <si>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</si>
  <si>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</si>
  <si>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</si>
  <si>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</si>
  <si>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</si>
  <si>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</si>
  <si>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</si>
  <si>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</si>
  <si>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</si>
  <si>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</si>
  <si>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</si>
  <si>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</si>
  <si>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</si>
  <si>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</si>
  <si>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</si>
  <si>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</si>
  <si>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</si>
  <si>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</si>
  <si>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</si>
  <si>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</si>
  <si>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</si>
  <si>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</si>
  <si>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</si>
  <si>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</si>
  <si>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</si>
  <si>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</si>
  <si>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</si>
  <si>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</si>
  <si>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</si>
  <si>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</si>
  <si>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</si>
  <si>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</si>
  <si>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</si>
  <si>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</si>
  <si>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</si>
  <si>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</si>
  <si>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</si>
  <si>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</si>
  <si>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</si>
  <si>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</si>
  <si>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</si>
  <si>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</si>
  <si>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</si>
  <si>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</si>
  <si>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</si>
  <si>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</si>
  <si>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</si>
  <si>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</si>
  <si>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</si>
  <si>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</si>
  <si>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</si>
  <si>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</si>
  <si>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</si>
  <si>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</si>
  <si>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</si>
  <si>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</si>
  <si>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</si>
  <si>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</si>
  <si>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</si>
  <si>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</si>
  <si>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</si>
  <si>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</si>
  <si>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</si>
  <si>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</si>
  <si>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</si>
  <si>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</si>
  <si>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</si>
  <si>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</si>
  <si>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</si>
  <si>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</si>
  <si>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</si>
  <si>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</si>
  <si>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</si>
  <si>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</si>
  <si>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</si>
  <si>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</si>
  <si>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</si>
  <si>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</si>
  <si>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</si>
  <si>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</si>
  <si>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</si>
  <si>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</si>
  <si>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</si>
  <si>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</si>
  <si>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</si>
  <si>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</si>
  <si>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</si>
  <si>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</si>
  <si>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</si>
  <si>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</si>
  <si>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</si>
  <si>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</si>
  <si>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</si>
  <si>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</si>
  <si>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</si>
  <si>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</si>
  <si>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</si>
  <si>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</si>
  <si>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</si>
  <si>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</si>
  <si>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</si>
  <si>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</si>
  <si>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</si>
  <si>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</si>
  <si>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</si>
  <si>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</si>
  <si>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</si>
  <si>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</si>
  <si>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</si>
  <si>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</si>
  <si>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</si>
  <si>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</si>
  <si>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</si>
  <si>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</si>
  <si>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</si>
  <si>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</si>
  <si>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</si>
  <si>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</si>
  <si>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</si>
  <si>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</si>
  <si>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</si>
  <si>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</si>
  <si>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</si>
  <si>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</si>
  <si>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</si>
  <si>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</si>
  <si>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</si>
  <si>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</si>
  <si>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</si>
  <si>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</si>
  <si>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</si>
  <si>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</si>
  <si>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</si>
  <si>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</si>
  <si>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</si>
  <si>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</si>
  <si>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</si>
  <si>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</si>
  <si>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</si>
  <si>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</si>
  <si>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</si>
  <si>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</si>
  <si>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</si>
  <si>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</si>
  <si>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</si>
  <si>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</si>
  <si>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</si>
  <si>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</si>
  <si>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</si>
  <si>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</si>
  <si>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</si>
  <si>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</si>
  <si>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</si>
  <si>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</si>
  <si>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</si>
  <si>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</si>
  <si>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</si>
  <si>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</si>
  <si>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</si>
  <si>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</si>
  <si>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</si>
  <si>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</si>
  <si>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</si>
  <si>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</si>
  <si>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</si>
  <si>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</si>
  <si>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</si>
  <si>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</si>
  <si>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</si>
  <si>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</si>
  <si>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</si>
  <si>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</si>
  <si>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</si>
  <si>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</si>
  <si>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</si>
  <si>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</si>
  <si>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</si>
  <si>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</si>
  <si>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</si>
  <si>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</si>
  <si>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</si>
  <si>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</si>
  <si>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</si>
  <si>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</si>
  <si>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</si>
  <si>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</si>
  <si>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</si>
  <si>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</si>
  <si>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</si>
  <si>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</si>
  <si>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</si>
  <si>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</si>
  <si>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</si>
  <si>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</si>
  <si>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</si>
  <si>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</si>
  <si>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</si>
  <si>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</si>
  <si>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</si>
  <si>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</si>
  <si>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</si>
  <si>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</si>
  <si>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</si>
  <si>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</si>
  <si>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</si>
  <si>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</si>
  <si>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</si>
  <si>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</si>
  <si>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</si>
  <si>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</si>
  <si>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</si>
  <si>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</si>
  <si>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</si>
  <si>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</si>
  <si>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</si>
  <si>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</si>
  <si>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</si>
  <si>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</si>
  <si>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</si>
  <si>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</si>
  <si>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</si>
  <si>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</si>
  <si>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</si>
  <si>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</si>
  <si>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</si>
  <si>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</si>
  <si>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</si>
  <si>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</si>
  <si>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</si>
  <si>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</si>
  <si>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</si>
  <si>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</si>
  <si>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</si>
  <si>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</si>
  <si>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</si>
  <si>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</si>
  <si>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</si>
  <si>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</si>
  <si>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</si>
  <si>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</si>
  <si>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</si>
  <si>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</si>
  <si>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</si>
  <si>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</si>
  <si>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</si>
  <si>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</si>
  <si>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</si>
  <si>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</si>
  <si>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</si>
  <si>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</si>
  <si>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</si>
  <si>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</si>
  <si>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</si>
  <si>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</si>
  <si>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</si>
  <si>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</si>
  <si>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</si>
  <si>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</si>
  <si>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</si>
  <si>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</si>
  <si>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</si>
  <si>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</si>
  <si>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</si>
  <si>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</si>
  <si>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</si>
  <si>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</si>
  <si>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</si>
  <si>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</si>
  <si>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</si>
  <si>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</si>
  <si>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</si>
  <si>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</si>
  <si>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</si>
  <si>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</si>
  <si>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</si>
  <si>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</si>
  <si>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</si>
  <si>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</si>
  <si>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</si>
  <si>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</si>
  <si>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</si>
  <si>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</si>
  <si>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</si>
  <si>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</si>
  <si>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</si>
  <si>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</si>
  <si>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</si>
  <si>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</si>
  <si>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</si>
  <si>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</si>
  <si>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</si>
  <si>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</si>
  <si>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</si>
  <si>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</si>
  <si>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</si>
  <si>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</si>
  <si>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</si>
  <si>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</si>
  <si>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</si>
  <si>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</si>
  <si>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</si>
  <si>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</si>
  <si>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</si>
  <si>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</si>
  <si>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</si>
  <si>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</si>
  <si>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</si>
  <si>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</si>
  <si>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</si>
  <si>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</si>
  <si>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</si>
  <si>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</si>
  <si>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</si>
  <si>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</si>
  <si>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</si>
  <si>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</si>
  <si>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</si>
  <si>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</si>
  <si>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</si>
  <si>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</si>
  <si>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</si>
  <si>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</si>
  <si>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</si>
  <si>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</si>
  <si>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</si>
  <si>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</si>
  <si>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</si>
  <si>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</si>
  <si>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</si>
  <si>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</si>
  <si>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</si>
  <si>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</si>
  <si>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</si>
  <si>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</si>
  <si>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</si>
  <si>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</si>
  <si>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</si>
  <si>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</si>
  <si>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</si>
  <si>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</si>
  <si>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</si>
  <si>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</si>
  <si>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</si>
  <si>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</si>
  <si>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</si>
  <si>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</si>
  <si>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</si>
  <si>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</si>
  <si>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</si>
  <si>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</si>
  <si>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</si>
  <si>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</si>
  <si>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</si>
  <si>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</si>
  <si>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</si>
  <si>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</si>
  <si>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</si>
  <si>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</si>
  <si>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</si>
  <si>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</si>
  <si>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</si>
  <si>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</si>
  <si>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</si>
  <si>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</si>
  <si>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</si>
  <si>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</si>
  <si>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</si>
  <si>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</si>
  <si>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</si>
  <si>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</si>
  <si>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</si>
  <si>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</si>
  <si>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</si>
  <si>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</si>
  <si>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</si>
  <si>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</si>
  <si>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</si>
  <si>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</si>
  <si>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</si>
  <si>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</si>
  <si>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</si>
  <si>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</si>
  <si>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</si>
  <si>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</si>
  <si>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</si>
  <si>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</si>
  <si>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</si>
  <si>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</si>
  <si>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</si>
  <si>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</si>
  <si>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</si>
  <si>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</si>
  <si>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</si>
  <si>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</si>
  <si>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</si>
  <si>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</si>
  <si>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</si>
  <si>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</si>
  <si>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</si>
  <si>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</si>
  <si>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</si>
  <si>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</si>
  <si>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</si>
  <si>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</si>
  <si>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</si>
  <si>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</si>
  <si>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</si>
  <si>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</si>
  <si>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</si>
  <si>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</si>
  <si>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</si>
  <si>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</si>
  <si>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</si>
  <si>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</si>
  <si>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</si>
  <si>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</si>
  <si>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</si>
  <si>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</si>
  <si>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</si>
  <si>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</si>
  <si>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</si>
  <si>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</si>
  <si>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</si>
  <si>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</si>
  <si>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</si>
  <si>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</si>
  <si>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</si>
  <si>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</si>
  <si>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</si>
  <si>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</si>
  <si>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</si>
  <si>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</si>
  <si>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</si>
  <si>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</si>
  <si>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</si>
  <si>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</si>
  <si>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</si>
  <si>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</si>
  <si>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</si>
  <si>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</si>
  <si>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</si>
  <si>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</si>
  <si>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</si>
  <si>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</si>
  <si>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</si>
  <si>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</si>
  <si>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</si>
  <si>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</si>
  <si>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</si>
  <si>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</si>
  <si>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</si>
  <si>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</si>
  <si>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</si>
  <si>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</si>
  <si>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</si>
  <si>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</si>
  <si>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</si>
  <si>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</si>
  <si>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</si>
  <si>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</si>
  <si>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</si>
  <si>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</si>
  <si>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</si>
  <si>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</si>
  <si>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</si>
  <si>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</si>
  <si>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</si>
  <si>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</si>
  <si>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</si>
  <si>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</si>
  <si>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</si>
  <si>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</si>
  <si>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</si>
  <si>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</si>
  <si>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</si>
  <si>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</si>
  <si>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</si>
  <si>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</si>
  <si>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</si>
  <si>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</si>
  <si>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</si>
  <si>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</si>
  <si>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</si>
  <si>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</si>
  <si>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</si>
  <si>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</si>
  <si>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</si>
  <si>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</si>
  <si>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</si>
  <si>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</si>
  <si>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</si>
  <si>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</si>
  <si>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</si>
  <si>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</si>
  <si>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</si>
  <si>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</si>
  <si>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</si>
  <si>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</si>
  <si>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</si>
  <si>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</si>
  <si>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</si>
  <si>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</si>
  <si>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</si>
  <si>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</si>
  <si>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</si>
  <si>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</si>
  <si>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</si>
  <si>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</si>
  <si>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</si>
  <si>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</si>
  <si>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</si>
  <si>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</si>
  <si>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</si>
  <si>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</si>
  <si>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</si>
  <si>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</si>
  <si>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</si>
  <si>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</si>
  <si>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</si>
  <si>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</si>
  <si>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</si>
  <si>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</si>
  <si>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</si>
  <si>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</si>
  <si>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</si>
  <si>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</si>
  <si>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</si>
  <si>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</si>
  <si>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</si>
  <si>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</si>
  <si>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</si>
  <si>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</si>
  <si>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</si>
  <si>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</si>
  <si>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</si>
  <si>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</si>
  <si>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</si>
  <si>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</si>
  <si>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</si>
  <si>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</si>
  <si>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</si>
  <si>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</si>
  <si>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</si>
  <si>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</si>
  <si>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</si>
  <si>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</si>
  <si>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</si>
  <si>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</si>
  <si>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</si>
  <si>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</si>
  <si>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</si>
  <si>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</si>
  <si>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</si>
  <si>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</si>
  <si>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</si>
  <si>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</si>
  <si>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</si>
  <si>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</si>
  <si>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</si>
  <si>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</si>
  <si>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</si>
  <si>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 Example Site</t>
  </si>
  <si>
    <t>https://cdpn.io/wernight/fullembedgrid/YyvNoW?type=embed&amp;animations=run</t>
  </si>
  <si>
    <t>x</t>
  </si>
  <si>
    <t>iframe exist?</t>
  </si>
  <si>
    <t>css=#result</t>
  </si>
  <si>
    <t>CodePen - Infinite Scroll (pure JS)</t>
  </si>
  <si>
    <t>Scroll Element</t>
  </si>
  <si>
    <t>css=ul#infinite-list</t>
  </si>
  <si>
    <t>item-count-1</t>
  </si>
  <si>
    <t>css=ul#infinite-list li</t>
  </si>
  <si>
    <t>0</t>
  </si>
  <si>
    <t>850</t>
  </si>
  <si>
    <t>item-count-2</t>
  </si>
  <si>
    <t>item-count-3</t>
  </si>
  <si>
    <t>item-count-4</t>
  </si>
  <si>
    <t>#1 - ${item-count-1}
#2 - ${item-count-2}
#3 - ${item-count-3}
#4 - ${item-count-4}</t>
  </si>
  <si>
    <t>Open Nexial Site</t>
  </si>
  <si>
    <t>nexial.browser.windowSize</t>
  </si>
  <si>
    <t>850x768</t>
  </si>
  <si>
    <t>https://nexiality.github.io/documentation/</t>
  </si>
  <si>
    <t>100</t>
  </si>
  <si>
    <t>500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</si>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</sst>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8">
    <xf borderId="0" fillId="0" fontId="0" numFmtId="0"/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6" fontId="13" numFmtId="0">
      <alignment vertical="center"/>
    </xf>
    <xf applyAlignment="0" applyBorder="0" applyNumberFormat="0" applyProtection="0" borderId="0" fillId="32" fontId="12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31" fontId="12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NumberFormat="0" applyProtection="0" borderId="0" fillId="20" fontId="12" numFmtId="0">
      <alignment vertical="center"/>
    </xf>
    <xf applyAlignment="0" applyBorder="0" applyNumberFormat="0" applyProtection="0" borderId="0" fillId="23" fontId="12" numFmtId="0">
      <alignment vertical="center"/>
    </xf>
    <xf applyAlignment="0" applyBorder="0" applyNumberFormat="0" applyProtection="0" borderId="0" fillId="34" fontId="13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NumberFormat="0" applyProtection="0" borderId="0" fillId="30" fontId="26" numFmtId="0">
      <alignment vertical="center"/>
    </xf>
    <xf applyAlignment="0" applyBorder="0" applyNumberFormat="0" applyProtection="0" borderId="0" fillId="17" fontId="12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14" fontId="13" numFmtId="0">
      <alignment vertical="center"/>
    </xf>
    <xf applyAlignment="0" applyFill="0" applyNumberFormat="0" applyProtection="0" borderId="7" fillId="0" fontId="20" numFmtId="0">
      <alignment vertical="center"/>
    </xf>
    <xf applyAlignment="0" applyNumberFormat="0" applyProtection="0" borderId="8" fillId="7" fontId="22" numFmtId="0">
      <alignment vertical="center"/>
    </xf>
    <xf applyAlignment="0" applyBorder="0" applyFill="0" applyFont="0" applyProtection="0" borderId="0" fillId="0" fontId="9" numFmtId="44">
      <alignment vertical="center"/>
    </xf>
    <xf applyAlignment="0" applyBorder="0" applyNumberFormat="0" applyProtection="0" borderId="0" fillId="12" fontId="13" numFmtId="0">
      <alignment vertical="center"/>
    </xf>
    <xf applyAlignment="0" applyFont="0" applyNumberFormat="0" applyProtection="0" borderId="5" fillId="10" fontId="9" numFmtId="0">
      <alignment vertical="center"/>
    </xf>
    <xf applyAlignment="0" applyNumberFormat="0" applyProtection="0" borderId="4" fillId="9" fontId="17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4" fillId="7" fontId="15" numFmtId="0">
      <alignment vertical="center"/>
    </xf>
    <xf applyAlignment="0" applyBorder="0" applyNumberFormat="0" applyProtection="0" borderId="0" fillId="25" fontId="24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Fill="0" applyFont="0" applyProtection="0" borderId="0" fillId="0" fontId="9" numFmtId="41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Font="0" applyProtection="0" borderId="0" fillId="0" fontId="9" numFmtId="42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1" fontId="13" numFmtId="0">
      <alignment vertical="center"/>
    </xf>
    <xf applyAlignment="0" applyBorder="0" applyFill="0" applyNumberFormat="0" applyProtection="0" borderId="0" fillId="0" fontId="11" numFmtId="0"/>
    <xf applyAlignment="0" applyFill="0" applyNumberFormat="0" applyProtection="0" borderId="6" fillId="0" fontId="27" numFmtId="0">
      <alignment vertical="center"/>
    </xf>
    <xf applyAlignment="0" applyBorder="0" applyFill="0" applyFont="0" applyProtection="0" borderId="0" fillId="0" fontId="9" numFmtId="43">
      <alignment vertical="center"/>
    </xf>
    <xf applyAlignment="0" applyNumberFormat="0" applyProtection="0" borderId="3" fillId="4" fontId="10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Fill="0" applyFont="0" applyProtection="0" borderId="0" fillId="0" fontId="9" numFmtId="9">
      <alignment vertical="center"/>
    </xf>
  </cellStyleXfs>
  <cellXfs count="5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3" fontId="3" numFmtId="49" xfId="42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7" numFmtId="49" xfId="42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borderId="1" fillId="0" fontId="0" numFmtId="0" xfId="0">
      <alignment horizontal="left" wrapText="1"/>
    </xf>
    <xf numFmtId="0" fontId="28" fillId="37" borderId="1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0" borderId="22" xfId="0" applyFill="true" applyBorder="true" applyFont="true">
      <alignment indent="1" vertical="center" wrapText="true"/>
    </xf>
    <xf numFmtId="0" fontId="31" fillId="43" borderId="26" xfId="0" applyFill="true" applyBorder="true" applyFont="true">
      <alignment indent="1" vertical="center"/>
    </xf>
    <xf numFmtId="0" fontId="32" fillId="46" borderId="30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9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2" borderId="34" xfId="0" applyFill="true" applyBorder="true" applyFont="true">
      <alignment vertical="center"/>
    </xf>
    <xf numFmtId="0" fontId="37" fillId="43" borderId="38" xfId="0" applyFill="true" applyBorder="true" applyFont="true">
      <alignment vertical="center"/>
    </xf>
    <xf numFmtId="0" fontId="38" fillId="55" borderId="42" xfId="0" applyFill="true" applyBorder="true" applyFont="true">
      <alignment vertical="center"/>
    </xf>
    <xf numFmtId="0" fontId="39" fillId="55" borderId="42" xfId="0" applyFill="true" applyBorder="true" applyFont="true">
      <alignment vertical="center"/>
    </xf>
    <xf numFmtId="0" fontId="40" fillId="46" borderId="0" xfId="0" applyFill="true" applyFont="true">
      <alignment vertical="center"/>
    </xf>
    <xf numFmtId="0" fontId="41" fillId="58" borderId="0" xfId="0" applyFill="true" applyFont="true">
      <alignment vertical="center"/>
    </xf>
    <xf numFmtId="0" fontId="42" fillId="46" borderId="0" xfId="0" applyFill="true" applyFont="true">
      <alignment vertical="center"/>
    </xf>
    <xf numFmtId="0" fontId="43" fillId="61" borderId="0" xfId="0" applyFill="true" applyFont="true">
      <alignment vertical="center"/>
    </xf>
  </cellXfs>
  <cellStyles count="48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3" name="Accent2" xfId="16"/>
    <cellStyle builtinId="31" name="40% - Accent1" xfId="17"/>
    <cellStyle builtinId="30" name="20% - Accent1" xfId="18"/>
    <cellStyle builtinId="29" name="Accent1" xfId="19"/>
    <cellStyle builtinId="28" name="Neutral" xfId="20"/>
    <cellStyle builtinId="32" name="60% - Accent1" xfId="21"/>
    <cellStyle builtinId="27" name="Bad" xfId="22"/>
    <cellStyle builtinId="42" name="20% - Accent4" xfId="23"/>
    <cellStyle builtinId="25" name="Total" xfId="24"/>
    <cellStyle builtinId="21" name="Output" xfId="25"/>
    <cellStyle builtinId="4" name="Currency" xfId="26"/>
    <cellStyle builtinId="38" name="20% - Accent3" xfId="27"/>
    <cellStyle builtinId="10" name="Note" xfId="28"/>
    <cellStyle builtinId="20" name="Input" xfId="29"/>
    <cellStyle builtinId="19" name="Heading 4" xfId="30"/>
    <cellStyle builtinId="22" name="Calculation" xfId="31"/>
    <cellStyle builtinId="26" name="Good" xfId="32"/>
    <cellStyle builtinId="18" name="Heading 3" xfId="33"/>
    <cellStyle builtinId="53" name="CExplanatory Text" xfId="34"/>
    <cellStyle builtinId="16" name="Heading 1" xfId="35"/>
    <cellStyle builtinId="6" name="Comma [0]" xfId="36"/>
    <cellStyle builtinId="50" name="20% - Accent6" xfId="37"/>
    <cellStyle builtinId="15" name="Title" xfId="38"/>
    <cellStyle builtinId="7" name="Currency [0]" xfId="39"/>
    <cellStyle builtinId="11" name="Warning Text" xfId="40"/>
    <cellStyle builtinId="34" name="20% - Accent2" xfId="41"/>
    <cellStyle builtinId="8" name="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44"/>
  <sheetViews>
    <sheetView workbookViewId="0" zoomScale="125" zoomScaleNormal="125" tabSelected="false">
      <selection activeCell="A19" sqref="A19"/>
    </sheetView>
  </sheetViews>
  <sheetFormatPr defaultColWidth="9" defaultRowHeight="15.6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585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586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204</v>
      </c>
      <c r="AC9" t="s">
        <v>205</v>
      </c>
      <c r="AE9" t="s">
        <v>206</v>
      </c>
    </row>
    <row r="10">
      <c r="A10" t="s">
        <v>9</v>
      </c>
      <c r="F10" t="s">
        <v>41</v>
      </c>
      <c r="H10" t="s">
        <v>207</v>
      </c>
      <c r="I10" t="s">
        <v>583</v>
      </c>
      <c r="L10" t="s">
        <v>209</v>
      </c>
      <c r="N10" t="s">
        <v>210</v>
      </c>
      <c r="O10" t="s">
        <v>211</v>
      </c>
      <c r="R10" t="s">
        <v>212</v>
      </c>
      <c r="S10" t="s">
        <v>213</v>
      </c>
      <c r="U10" t="s">
        <v>214</v>
      </c>
      <c r="Z10" t="s">
        <v>215</v>
      </c>
      <c r="AB10" t="s">
        <v>216</v>
      </c>
      <c r="AC10" t="s">
        <v>217</v>
      </c>
      <c r="AE10" t="s">
        <v>218</v>
      </c>
    </row>
    <row r="11">
      <c r="A11" t="s">
        <v>10</v>
      </c>
      <c r="F11" t="s">
        <v>219</v>
      </c>
      <c r="H11" t="s">
        <v>220</v>
      </c>
      <c r="I11" t="s">
        <v>584</v>
      </c>
      <c r="L11" t="s">
        <v>222</v>
      </c>
      <c r="N11" t="s">
        <v>223</v>
      </c>
      <c r="O11" t="s">
        <v>224</v>
      </c>
      <c r="R11" t="s">
        <v>225</v>
      </c>
      <c r="S11" t="s">
        <v>226</v>
      </c>
      <c r="Z11" t="s">
        <v>227</v>
      </c>
      <c r="AC11" t="s">
        <v>228</v>
      </c>
      <c r="AE11" t="s">
        <v>229</v>
      </c>
    </row>
    <row r="12">
      <c r="A12" t="s">
        <v>11</v>
      </c>
      <c r="F12" t="s">
        <v>230</v>
      </c>
      <c r="H12" t="s">
        <v>231</v>
      </c>
      <c r="I12" t="s">
        <v>208</v>
      </c>
      <c r="L12" t="s">
        <v>233</v>
      </c>
      <c r="N12" t="s">
        <v>234</v>
      </c>
      <c r="O12" t="s">
        <v>235</v>
      </c>
      <c r="R12" t="s">
        <v>236</v>
      </c>
      <c r="S12" t="s">
        <v>237</v>
      </c>
      <c r="Z12" t="s">
        <v>238</v>
      </c>
      <c r="AC12" t="s">
        <v>239</v>
      </c>
      <c r="AE12" t="s">
        <v>240</v>
      </c>
    </row>
    <row r="13">
      <c r="A13" t="s">
        <v>12</v>
      </c>
      <c r="F13" t="s">
        <v>70</v>
      </c>
      <c r="H13" t="s">
        <v>241</v>
      </c>
      <c r="I13" t="s">
        <v>221</v>
      </c>
      <c r="L13" t="s">
        <v>243</v>
      </c>
      <c r="N13" t="s">
        <v>244</v>
      </c>
      <c r="R13" t="s">
        <v>245</v>
      </c>
      <c r="S13" t="s">
        <v>587</v>
      </c>
      <c r="Z13" t="s">
        <v>247</v>
      </c>
      <c r="AC13" t="s">
        <v>248</v>
      </c>
      <c r="AE13" t="s">
        <v>249</v>
      </c>
    </row>
    <row r="14">
      <c r="A14" t="s">
        <v>13</v>
      </c>
      <c r="F14" t="s">
        <v>250</v>
      </c>
      <c r="H14" t="s">
        <v>251</v>
      </c>
      <c r="I14" t="s">
        <v>232</v>
      </c>
      <c r="L14" t="s">
        <v>253</v>
      </c>
      <c r="N14" t="s">
        <v>254</v>
      </c>
      <c r="R14" t="s">
        <v>255</v>
      </c>
      <c r="S14" t="s">
        <v>246</v>
      </c>
      <c r="Z14" t="s">
        <v>257</v>
      </c>
      <c r="AC14" t="s">
        <v>258</v>
      </c>
      <c r="AE14" t="s">
        <v>259</v>
      </c>
    </row>
    <row r="15">
      <c r="A15" t="s">
        <v>14</v>
      </c>
      <c r="F15" t="s">
        <v>260</v>
      </c>
      <c r="H15" t="s">
        <v>261</v>
      </c>
      <c r="I15" t="s">
        <v>242</v>
      </c>
      <c r="L15" t="s">
        <v>262</v>
      </c>
      <c r="N15" t="s">
        <v>263</v>
      </c>
      <c r="R15" t="s">
        <v>264</v>
      </c>
      <c r="S15" t="s">
        <v>256</v>
      </c>
      <c r="Z15" t="s">
        <v>266</v>
      </c>
      <c r="AC15" t="s">
        <v>267</v>
      </c>
      <c r="AE15" t="s">
        <v>268</v>
      </c>
    </row>
    <row r="16">
      <c r="A16" t="s">
        <v>15</v>
      </c>
      <c r="F16" t="s">
        <v>269</v>
      </c>
      <c r="H16" t="s">
        <v>270</v>
      </c>
      <c r="I16" t="s">
        <v>252</v>
      </c>
      <c r="L16" t="s">
        <v>271</v>
      </c>
      <c r="N16" t="s">
        <v>272</v>
      </c>
      <c r="R16" t="s">
        <v>273</v>
      </c>
      <c r="S16" t="s">
        <v>265</v>
      </c>
      <c r="Z16" t="s">
        <v>275</v>
      </c>
      <c r="AC16" t="s">
        <v>276</v>
      </c>
      <c r="AE16" t="s">
        <v>277</v>
      </c>
    </row>
    <row r="17">
      <c r="A17" t="s">
        <v>16</v>
      </c>
      <c r="F17" t="s">
        <v>278</v>
      </c>
      <c r="H17" t="s">
        <v>279</v>
      </c>
      <c r="L17" t="s">
        <v>280</v>
      </c>
      <c r="N17" t="s">
        <v>281</v>
      </c>
      <c r="S17" t="s">
        <v>274</v>
      </c>
      <c r="Z17" t="s">
        <v>282</v>
      </c>
      <c r="AC17" t="s">
        <v>283</v>
      </c>
      <c r="AE17" t="s">
        <v>284</v>
      </c>
    </row>
    <row r="18">
      <c r="A18" t="s">
        <v>17</v>
      </c>
      <c r="F18" t="s">
        <v>285</v>
      </c>
      <c r="H18" t="s">
        <v>286</v>
      </c>
      <c r="L18" t="s">
        <v>287</v>
      </c>
      <c r="N18" t="s">
        <v>288</v>
      </c>
      <c r="Z18" t="s">
        <v>289</v>
      </c>
      <c r="AE18" t="s">
        <v>290</v>
      </c>
    </row>
    <row r="19">
      <c r="A19" t="s">
        <v>18</v>
      </c>
      <c r="F19" t="s">
        <v>291</v>
      </c>
      <c r="H19" t="s">
        <v>292</v>
      </c>
      <c r="L19" t="s">
        <v>293</v>
      </c>
      <c r="Z19" t="s">
        <v>294</v>
      </c>
      <c r="AE19" t="s">
        <v>295</v>
      </c>
    </row>
    <row r="20">
      <c r="A20" t="s">
        <v>19</v>
      </c>
      <c r="F20" t="s">
        <v>296</v>
      </c>
      <c r="H20" t="s">
        <v>297</v>
      </c>
      <c r="L20" t="s">
        <v>298</v>
      </c>
      <c r="Z20" t="s">
        <v>299</v>
      </c>
      <c r="AE20" t="s">
        <v>300</v>
      </c>
    </row>
    <row r="21">
      <c r="A21" t="s">
        <v>20</v>
      </c>
      <c r="F21" t="s">
        <v>301</v>
      </c>
      <c r="H21" t="s">
        <v>302</v>
      </c>
      <c r="L21" t="s">
        <v>303</v>
      </c>
      <c r="Z21" t="s">
        <v>304</v>
      </c>
      <c r="AE21" t="s">
        <v>305</v>
      </c>
    </row>
    <row r="22">
      <c r="A22" t="s">
        <v>21</v>
      </c>
      <c r="F22" t="s">
        <v>306</v>
      </c>
      <c r="H22" t="s">
        <v>307</v>
      </c>
      <c r="L22" t="s">
        <v>308</v>
      </c>
      <c r="Z22" t="s">
        <v>309</v>
      </c>
      <c r="AE22" t="s">
        <v>310</v>
      </c>
    </row>
    <row r="23">
      <c r="A23" t="s">
        <v>22</v>
      </c>
      <c r="F23" t="s">
        <v>311</v>
      </c>
      <c r="H23" t="s">
        <v>312</v>
      </c>
      <c r="L23" t="s">
        <v>313</v>
      </c>
      <c r="Z23" t="s">
        <v>314</v>
      </c>
      <c r="AE23" t="s">
        <v>315</v>
      </c>
    </row>
    <row r="24">
      <c r="A24" t="s">
        <v>23</v>
      </c>
      <c r="F24" t="s">
        <v>316</v>
      </c>
      <c r="H24" t="s">
        <v>317</v>
      </c>
      <c r="L24" t="s">
        <v>318</v>
      </c>
      <c r="Z24" t="s">
        <v>319</v>
      </c>
      <c r="AE24" t="s">
        <v>320</v>
      </c>
    </row>
    <row r="25">
      <c r="A25" t="s">
        <v>24</v>
      </c>
      <c r="F25" t="s">
        <v>321</v>
      </c>
      <c r="H25" t="s">
        <v>322</v>
      </c>
      <c r="L25" t="s">
        <v>323</v>
      </c>
      <c r="Z25" t="s">
        <v>324</v>
      </c>
      <c r="AE25" t="s">
        <v>325</v>
      </c>
    </row>
    <row r="26">
      <c r="A26" t="s">
        <v>25</v>
      </c>
      <c r="F26" t="s">
        <v>326</v>
      </c>
      <c r="H26" t="s">
        <v>327</v>
      </c>
      <c r="L26" t="s">
        <v>328</v>
      </c>
      <c r="Z26" t="s">
        <v>329</v>
      </c>
      <c r="AE26" t="s">
        <v>330</v>
      </c>
    </row>
    <row r="27">
      <c r="A27" t="s">
        <v>26</v>
      </c>
      <c r="F27" t="s">
        <v>331</v>
      </c>
      <c r="H27" t="s">
        <v>332</v>
      </c>
      <c r="L27" t="s">
        <v>333</v>
      </c>
      <c r="Z27" t="s">
        <v>334</v>
      </c>
      <c r="AE27" t="s">
        <v>335</v>
      </c>
    </row>
    <row r="28">
      <c r="A28" t="s">
        <v>27</v>
      </c>
      <c r="F28" t="s">
        <v>336</v>
      </c>
      <c r="H28" t="s">
        <v>337</v>
      </c>
      <c r="L28" t="s">
        <v>338</v>
      </c>
      <c r="Z28" t="s">
        <v>339</v>
      </c>
    </row>
    <row r="29">
      <c r="A29" t="s">
        <v>28</v>
      </c>
      <c r="F29" t="s">
        <v>340</v>
      </c>
      <c r="H29" t="s">
        <v>341</v>
      </c>
      <c r="L29" t="s">
        <v>342</v>
      </c>
      <c r="Z29" t="s">
        <v>343</v>
      </c>
    </row>
    <row r="30">
      <c r="A30" t="s">
        <v>29</v>
      </c>
      <c r="F30" t="s">
        <v>344</v>
      </c>
      <c r="H30" t="s">
        <v>345</v>
      </c>
      <c r="L30" t="s">
        <v>346</v>
      </c>
      <c r="Z30" t="s">
        <v>347</v>
      </c>
    </row>
    <row r="31">
      <c r="A31" t="s">
        <v>30</v>
      </c>
      <c r="F31" t="s">
        <v>348</v>
      </c>
      <c r="H31" t="s">
        <v>349</v>
      </c>
      <c r="Z31" t="s">
        <v>350</v>
      </c>
    </row>
    <row r="32">
      <c r="F32" t="s">
        <v>351</v>
      </c>
      <c r="H32" t="s">
        <v>352</v>
      </c>
      <c r="Z32" t="s">
        <v>353</v>
      </c>
    </row>
    <row r="33">
      <c r="F33" t="s">
        <v>354</v>
      </c>
      <c r="H33" t="s">
        <v>355</v>
      </c>
      <c r="Z33" t="s">
        <v>356</v>
      </c>
    </row>
    <row r="34">
      <c r="F34" t="s">
        <v>357</v>
      </c>
      <c r="H34" t="s">
        <v>358</v>
      </c>
      <c r="Z34" t="s">
        <v>359</v>
      </c>
    </row>
    <row r="35">
      <c r="F35" t="s">
        <v>360</v>
      </c>
      <c r="H35" t="s">
        <v>361</v>
      </c>
      <c r="Z35" t="s">
        <v>362</v>
      </c>
    </row>
    <row r="36">
      <c r="F36" t="s">
        <v>363</v>
      </c>
      <c r="H36" t="s">
        <v>364</v>
      </c>
      <c r="Z36" t="s">
        <v>365</v>
      </c>
    </row>
    <row r="37">
      <c r="F37" t="s">
        <v>366</v>
      </c>
      <c r="H37" t="s">
        <v>367</v>
      </c>
      <c r="Z37" t="s">
        <v>368</v>
      </c>
    </row>
    <row r="38">
      <c r="F38" t="s">
        <v>369</v>
      </c>
      <c r="H38" t="s">
        <v>370</v>
      </c>
      <c r="Z38" t="s">
        <v>371</v>
      </c>
    </row>
    <row r="39">
      <c r="F39" t="s">
        <v>372</v>
      </c>
      <c r="H39" t="s">
        <v>373</v>
      </c>
      <c r="Z39" t="s">
        <v>374</v>
      </c>
    </row>
    <row r="40">
      <c r="H40" t="s">
        <v>375</v>
      </c>
      <c r="Z40" t="s">
        <v>376</v>
      </c>
    </row>
    <row r="41">
      <c r="H41" t="s">
        <v>377</v>
      </c>
      <c r="Z41" t="s">
        <v>378</v>
      </c>
    </row>
    <row r="42">
      <c r="H42" t="s">
        <v>379</v>
      </c>
      <c r="Z42" t="s">
        <v>380</v>
      </c>
    </row>
    <row r="43">
      <c r="H43" t="s">
        <v>381</v>
      </c>
      <c r="Z43" t="s">
        <v>382</v>
      </c>
    </row>
    <row r="44">
      <c r="H44" t="s">
        <v>383</v>
      </c>
      <c r="Z44" t="s">
        <v>384</v>
      </c>
    </row>
    <row r="45">
      <c r="H45" t="s">
        <v>385</v>
      </c>
      <c r="Z45" t="s">
        <v>386</v>
      </c>
    </row>
    <row r="46">
      <c r="H46" t="s">
        <v>387</v>
      </c>
      <c r="Z46" t="s">
        <v>388</v>
      </c>
    </row>
    <row r="47">
      <c r="H47" t="s">
        <v>389</v>
      </c>
      <c r="Z47" t="s">
        <v>390</v>
      </c>
    </row>
    <row r="48">
      <c r="H48" t="s">
        <v>391</v>
      </c>
      <c r="Z48" t="s">
        <v>392</v>
      </c>
    </row>
    <row r="49">
      <c r="H49" t="s">
        <v>393</v>
      </c>
      <c r="Z49" t="s">
        <v>394</v>
      </c>
    </row>
    <row r="50">
      <c r="H50" t="s">
        <v>395</v>
      </c>
      <c r="Z50" t="s">
        <v>396</v>
      </c>
    </row>
    <row r="51">
      <c r="H51" t="s">
        <v>397</v>
      </c>
      <c r="Z51" t="s">
        <v>398</v>
      </c>
    </row>
    <row r="52">
      <c r="H52" t="s">
        <v>399</v>
      </c>
      <c r="Z52" t="s">
        <v>400</v>
      </c>
    </row>
    <row r="53">
      <c r="H53" t="s">
        <v>401</v>
      </c>
      <c r="Z53" t="s">
        <v>402</v>
      </c>
    </row>
    <row r="54">
      <c r="H54" t="s">
        <v>403</v>
      </c>
      <c r="Z54" t="s">
        <v>404</v>
      </c>
    </row>
    <row r="55">
      <c r="H55" t="s">
        <v>405</v>
      </c>
      <c r="Z55" t="s">
        <v>406</v>
      </c>
    </row>
    <row r="56">
      <c r="H56" t="s">
        <v>407</v>
      </c>
      <c r="Z56" t="s">
        <v>408</v>
      </c>
    </row>
    <row r="57">
      <c r="H57" t="s">
        <v>409</v>
      </c>
      <c r="Z57" t="s">
        <v>410</v>
      </c>
    </row>
    <row r="58">
      <c r="H58" t="s">
        <v>411</v>
      </c>
      <c r="Z58" t="s">
        <v>412</v>
      </c>
    </row>
    <row r="59">
      <c r="H59" t="s">
        <v>413</v>
      </c>
      <c r="Z59" t="s">
        <v>414</v>
      </c>
    </row>
    <row r="60">
      <c r="H60" t="s">
        <v>415</v>
      </c>
      <c r="Z60" t="s">
        <v>416</v>
      </c>
    </row>
    <row r="61">
      <c r="H61" t="s">
        <v>417</v>
      </c>
      <c r="Z61" t="s">
        <v>418</v>
      </c>
    </row>
    <row r="62">
      <c r="H62" t="s">
        <v>419</v>
      </c>
      <c r="Z62" t="s">
        <v>420</v>
      </c>
    </row>
    <row r="63">
      <c r="H63" t="s">
        <v>421</v>
      </c>
      <c r="Z63" t="s">
        <v>422</v>
      </c>
    </row>
    <row r="64">
      <c r="H64" t="s">
        <v>423</v>
      </c>
      <c r="Z64" t="s">
        <v>424</v>
      </c>
    </row>
    <row r="65">
      <c r="H65" t="s">
        <v>425</v>
      </c>
      <c r="Z65" t="s">
        <v>426</v>
      </c>
    </row>
    <row r="66">
      <c r="H66" t="s">
        <v>427</v>
      </c>
      <c r="Z66" t="s">
        <v>428</v>
      </c>
    </row>
    <row r="67">
      <c r="H67" t="s">
        <v>429</v>
      </c>
      <c r="Z67" t="s">
        <v>430</v>
      </c>
    </row>
    <row r="68">
      <c r="H68" t="s">
        <v>431</v>
      </c>
      <c r="Z68" t="s">
        <v>432</v>
      </c>
    </row>
    <row r="69">
      <c r="H69" t="s">
        <v>433</v>
      </c>
      <c r="Z69" t="s">
        <v>434</v>
      </c>
    </row>
    <row r="70">
      <c r="H70" t="s">
        <v>435</v>
      </c>
      <c r="Z70" t="s">
        <v>436</v>
      </c>
    </row>
    <row r="71">
      <c r="H71" t="s">
        <v>437</v>
      </c>
      <c r="Z71" t="s">
        <v>438</v>
      </c>
    </row>
    <row r="72">
      <c r="H72" t="s">
        <v>439</v>
      </c>
      <c r="Z72" t="s">
        <v>440</v>
      </c>
    </row>
    <row r="73">
      <c r="H73" t="s">
        <v>441</v>
      </c>
      <c r="Z73" t="s">
        <v>442</v>
      </c>
    </row>
    <row r="74">
      <c r="H74" t="s">
        <v>443</v>
      </c>
      <c r="Z74" t="s">
        <v>444</v>
      </c>
    </row>
    <row r="75">
      <c r="H75" t="s">
        <v>445</v>
      </c>
      <c r="Z75" t="s">
        <v>446</v>
      </c>
    </row>
    <row r="76">
      <c r="H76" t="s">
        <v>447</v>
      </c>
      <c r="Z76" t="s">
        <v>448</v>
      </c>
    </row>
    <row r="77">
      <c r="H77" t="s">
        <v>449</v>
      </c>
      <c r="Z77" t="s">
        <v>450</v>
      </c>
    </row>
    <row r="78">
      <c r="H78" t="s">
        <v>451</v>
      </c>
      <c r="Z78" t="s">
        <v>452</v>
      </c>
    </row>
    <row r="79">
      <c r="H79" t="s">
        <v>453</v>
      </c>
      <c r="Z79" t="s">
        <v>454</v>
      </c>
    </row>
    <row r="80">
      <c r="H80" t="s">
        <v>455</v>
      </c>
      <c r="Z80" t="s">
        <v>456</v>
      </c>
    </row>
    <row r="81">
      <c r="H81" t="s">
        <v>457</v>
      </c>
      <c r="Z81" t="s">
        <v>458</v>
      </c>
    </row>
    <row r="82">
      <c r="H82" t="s">
        <v>459</v>
      </c>
      <c r="Z82" t="s">
        <v>460</v>
      </c>
    </row>
    <row r="83">
      <c r="H83" t="s">
        <v>461</v>
      </c>
      <c r="Z83" t="s">
        <v>462</v>
      </c>
    </row>
    <row r="84">
      <c r="H84" t="s">
        <v>463</v>
      </c>
      <c r="Z84" t="s">
        <v>464</v>
      </c>
    </row>
    <row r="85">
      <c r="H85" t="s">
        <v>465</v>
      </c>
      <c r="Z85" t="s">
        <v>466</v>
      </c>
    </row>
    <row r="86">
      <c r="H86" t="s">
        <v>467</v>
      </c>
      <c r="Z86" t="s">
        <v>468</v>
      </c>
    </row>
    <row r="87">
      <c r="H87" t="s">
        <v>469</v>
      </c>
      <c r="Z87" t="s">
        <v>470</v>
      </c>
    </row>
    <row r="88">
      <c r="H88" t="s">
        <v>471</v>
      </c>
      <c r="Z88" t="s">
        <v>472</v>
      </c>
    </row>
    <row r="89">
      <c r="H89" t="s">
        <v>473</v>
      </c>
      <c r="Z89" t="s">
        <v>474</v>
      </c>
    </row>
    <row r="90">
      <c r="H90" t="s">
        <v>475</v>
      </c>
      <c r="Z90" t="s">
        <v>476</v>
      </c>
    </row>
    <row r="91">
      <c r="H91" t="s">
        <v>477</v>
      </c>
      <c r="Z91" t="s">
        <v>478</v>
      </c>
    </row>
    <row r="92">
      <c r="H92" t="s">
        <v>479</v>
      </c>
      <c r="Z92" t="s">
        <v>480</v>
      </c>
    </row>
    <row r="93">
      <c r="H93" t="s">
        <v>481</v>
      </c>
      <c r="Z93" t="s">
        <v>482</v>
      </c>
    </row>
    <row r="94">
      <c r="H94" t="s">
        <v>483</v>
      </c>
      <c r="Z94" t="s">
        <v>484</v>
      </c>
    </row>
    <row r="95">
      <c r="H95" t="s">
        <v>485</v>
      </c>
      <c r="Z95" t="s">
        <v>486</v>
      </c>
    </row>
    <row r="96">
      <c r="H96" t="s">
        <v>487</v>
      </c>
      <c r="Z96" t="s">
        <v>488</v>
      </c>
    </row>
    <row r="97">
      <c r="H97" t="s">
        <v>489</v>
      </c>
      <c r="Z97" t="s">
        <v>490</v>
      </c>
    </row>
    <row r="98">
      <c r="H98" t="s">
        <v>491</v>
      </c>
      <c r="Z98" t="s">
        <v>492</v>
      </c>
    </row>
    <row r="99">
      <c r="Z99" t="s">
        <v>493</v>
      </c>
    </row>
    <row r="100">
      <c r="Z100" t="s">
        <v>494</v>
      </c>
    </row>
    <row r="101">
      <c r="Z101" t="s">
        <v>495</v>
      </c>
    </row>
    <row r="102">
      <c r="Z102" t="s">
        <v>496</v>
      </c>
    </row>
    <row r="103">
      <c r="Z103" t="s">
        <v>497</v>
      </c>
    </row>
    <row r="104">
      <c r="Z104" t="s">
        <v>498</v>
      </c>
    </row>
    <row r="105">
      <c r="Z105" t="s">
        <v>499</v>
      </c>
    </row>
    <row r="106">
      <c r="Z106" t="s">
        <v>500</v>
      </c>
    </row>
    <row r="107">
      <c r="Z107" t="s">
        <v>501</v>
      </c>
    </row>
    <row r="108">
      <c r="Z108" t="s">
        <v>502</v>
      </c>
    </row>
    <row r="109">
      <c r="Z109" t="s">
        <v>503</v>
      </c>
    </row>
    <row r="110">
      <c r="Z110" t="s">
        <v>504</v>
      </c>
    </row>
    <row r="111">
      <c r="Z111" t="s">
        <v>505</v>
      </c>
    </row>
    <row r="112">
      <c r="Z112" t="s">
        <v>506</v>
      </c>
    </row>
    <row r="113">
      <c r="Z113" t="s">
        <v>507</v>
      </c>
    </row>
    <row r="114">
      <c r="Z114" t="s">
        <v>508</v>
      </c>
    </row>
    <row r="115">
      <c r="Z115" t="s">
        <v>509</v>
      </c>
    </row>
    <row r="116">
      <c r="Z116" t="s">
        <v>510</v>
      </c>
    </row>
    <row r="117">
      <c r="Z117" t="s">
        <v>511</v>
      </c>
    </row>
    <row r="118">
      <c r="Z118" t="s">
        <v>512</v>
      </c>
    </row>
    <row r="119">
      <c r="Z119" t="s">
        <v>513</v>
      </c>
    </row>
    <row r="120">
      <c r="Z120" t="s">
        <v>514</v>
      </c>
    </row>
    <row r="121">
      <c r="Z121" t="s">
        <v>515</v>
      </c>
    </row>
    <row r="122">
      <c r="Z122" t="s">
        <v>516</v>
      </c>
    </row>
    <row r="123">
      <c r="Z123" t="s">
        <v>517</v>
      </c>
    </row>
    <row r="124">
      <c r="Z124" t="s">
        <v>518</v>
      </c>
    </row>
    <row r="125">
      <c r="Z125" t="s">
        <v>519</v>
      </c>
    </row>
    <row r="126">
      <c r="Z126" t="s">
        <v>520</v>
      </c>
    </row>
    <row r="127">
      <c r="Z127" t="s">
        <v>521</v>
      </c>
    </row>
    <row r="128">
      <c r="Z128" t="s">
        <v>522</v>
      </c>
    </row>
    <row r="129">
      <c r="Z129" t="s">
        <v>523</v>
      </c>
    </row>
    <row r="130">
      <c r="Z130" t="s">
        <v>524</v>
      </c>
    </row>
    <row r="131">
      <c r="Z131" t="s">
        <v>525</v>
      </c>
    </row>
    <row r="132">
      <c r="Z132" t="s">
        <v>526</v>
      </c>
    </row>
    <row r="133">
      <c r="Z133" t="s">
        <v>527</v>
      </c>
    </row>
    <row r="134">
      <c r="Z134" t="s">
        <v>528</v>
      </c>
    </row>
    <row r="135">
      <c r="Z135" t="s">
        <v>529</v>
      </c>
    </row>
    <row r="136">
      <c r="Z136" t="s">
        <v>530</v>
      </c>
    </row>
    <row r="137">
      <c r="Z137" t="s">
        <v>531</v>
      </c>
    </row>
    <row r="138">
      <c r="Z138" t="s">
        <v>532</v>
      </c>
    </row>
    <row r="139">
      <c r="Z139" t="s">
        <v>533</v>
      </c>
    </row>
    <row r="140">
      <c r="Z140" t="s">
        <v>534</v>
      </c>
    </row>
    <row r="141">
      <c r="Z141" t="s">
        <v>535</v>
      </c>
    </row>
    <row r="142">
      <c r="Z142" t="s">
        <v>536</v>
      </c>
    </row>
    <row r="143">
      <c r="Z143" t="s">
        <v>537</v>
      </c>
    </row>
    <row r="144">
      <c r="Z144" t="s">
        <v>538</v>
      </c>
    </row>
  </sheetData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true" workbookViewId="0" zoomScale="100">
      <pane activePane="bottomLeft" state="frozen" topLeftCell="A5" ySplit="4"/>
      <selection activeCell="A5" sqref="A5"/>
      <selection activeCell="H17" pane="bottomLeft" sqref="H17"/>
    </sheetView>
  </sheetViews>
  <sheetFormatPr defaultColWidth="9" defaultRowHeight="14.4"/>
  <cols>
    <col min="1" max="1" customWidth="true" style="2" width="18.8333333333333" collapsed="false"/>
    <col min="2" max="2" customWidth="true" style="3" width="16.0" collapsed="false"/>
    <col min="3" max="3" customWidth="true" style="4" width="9.66666666666667" collapsed="false"/>
    <col min="4" max="4" customWidth="true" style="5" width="40.0" collapsed="false"/>
    <col min="5" max="5" customWidth="true" style="5" width="26.1666666666667" collapsed="false"/>
    <col min="6" max="6" customWidth="true" style="5" width="26.6666666666667" collapsed="false"/>
    <col min="7" max="9" customWidth="true" style="5" width="20.0" collapsed="false"/>
    <col min="10" max="10" customWidth="true" style="6" width="20.0" collapsed="false"/>
    <col min="11" max="11" customWidth="true" style="7" width="1.6666666666666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33333333333" collapsed="false"/>
    <col min="16" max="16384" style="10" width="10.8333333333333" collapsed="false"/>
  </cols>
  <sheetData>
    <row customHeight="1" ht="23" r="1" spans="1:15">
      <c r="A1" s="11" t="s">
        <v>539</v>
      </c>
      <c r="B1" s="12"/>
      <c r="C1" s="12"/>
      <c r="D1" s="12"/>
      <c r="E1" s="25" t="s">
        <v>540</v>
      </c>
      <c r="F1" s="25" t="s">
        <v>541</v>
      </c>
      <c r="G1" s="25" t="s">
        <v>542</v>
      </c>
      <c r="H1" s="25" t="s">
        <v>543</v>
      </c>
      <c r="I1" s="25" t="s">
        <v>544</v>
      </c>
      <c r="J1" s="30"/>
      <c r="K1" s="18"/>
      <c r="L1" s="25" t="s">
        <v>545</v>
      </c>
      <c r="M1" s="25"/>
      <c r="N1" s="25"/>
      <c r="O1" s="35"/>
    </row>
    <row customHeight="1" ht="93" r="2" spans="1:15">
      <c r="A2" s="13" t="s">
        <v>546</v>
      </c>
      <c r="B2" s="14"/>
      <c r="C2" s="14"/>
      <c r="D2" s="14"/>
      <c r="E2" s="26"/>
      <c r="F2" s="27"/>
      <c r="G2" s="26"/>
      <c r="H2" s="26"/>
      <c r="I2" s="27" t="s">
        <v>547</v>
      </c>
      <c r="J2" s="30"/>
      <c r="K2" s="18"/>
      <c r="L2" s="31"/>
      <c r="M2" s="36"/>
      <c r="N2" s="36"/>
      <c r="O2" s="36"/>
    </row>
    <row customHeight="1" ht="10" r="3" spans="1:15">
      <c r="A3" s="15"/>
      <c r="B3" s="16"/>
      <c r="C3" s="17"/>
      <c r="D3" s="18"/>
      <c r="E3" s="28"/>
      <c r="F3" s="28"/>
      <c r="G3" s="28"/>
      <c r="H3" s="28"/>
      <c r="I3" s="28"/>
      <c r="J3" s="32"/>
      <c r="K3" s="18"/>
      <c r="L3" s="28"/>
      <c r="M3" s="17"/>
      <c r="N3" s="28"/>
      <c r="O3" s="18"/>
    </row>
    <row customFormat="1" customHeight="1" ht="20" r="4" s="1" spans="1:15">
      <c r="A4" s="19" t="s">
        <v>548</v>
      </c>
      <c r="B4" s="19" t="s">
        <v>539</v>
      </c>
      <c r="C4" s="19" t="s">
        <v>549</v>
      </c>
      <c r="D4" s="19" t="s">
        <v>550</v>
      </c>
      <c r="E4" s="19" t="s">
        <v>551</v>
      </c>
      <c r="F4" s="19" t="s">
        <v>552</v>
      </c>
      <c r="G4" s="19" t="s">
        <v>553</v>
      </c>
      <c r="H4" s="19" t="s">
        <v>554</v>
      </c>
      <c r="I4" s="19" t="s">
        <v>555</v>
      </c>
      <c r="J4" s="33" t="s">
        <v>556</v>
      </c>
      <c r="K4" s="34"/>
      <c r="L4" s="19" t="s">
        <v>557</v>
      </c>
      <c r="M4" s="19" t="s">
        <v>558</v>
      </c>
      <c r="N4" s="19" t="s">
        <v>559</v>
      </c>
      <c r="O4" s="19" t="s">
        <v>560</v>
      </c>
    </row>
    <row customHeight="1" ht="23" r="5" spans="1:15">
      <c r="A5" s="15" t="s">
        <v>561</v>
      </c>
      <c r="B5" s="16"/>
      <c r="C5" s="20" t="s">
        <v>25</v>
      </c>
      <c r="D5" s="21" t="s">
        <v>452</v>
      </c>
      <c r="E5" s="21" t="s">
        <v>562</v>
      </c>
      <c r="F5" s="21"/>
      <c r="G5" s="21"/>
      <c r="H5" s="21"/>
      <c r="I5" s="21"/>
      <c r="J5" s="29"/>
      <c r="K5" s="18"/>
      <c r="L5" s="28" t="s">
        <v>563</v>
      </c>
      <c r="M5" s="17"/>
      <c r="N5" s="28"/>
      <c r="O5" s="18"/>
    </row>
    <row customHeight="1" ht="23" r="6" spans="1:15">
      <c r="A6" s="15"/>
      <c r="B6" s="16" t="s">
        <v>564</v>
      </c>
      <c r="C6" s="20" t="s">
        <v>25</v>
      </c>
      <c r="D6" s="21" t="s">
        <v>282</v>
      </c>
      <c r="E6" s="21" t="s">
        <v>565</v>
      </c>
      <c r="F6" s="21"/>
      <c r="G6" s="21"/>
      <c r="H6" s="21"/>
      <c r="I6" s="21"/>
      <c r="J6" s="29"/>
      <c r="K6" s="18"/>
      <c r="L6" s="28"/>
      <c r="M6" s="17"/>
      <c r="N6" s="28"/>
      <c r="O6" s="18"/>
    </row>
    <row customHeight="1" ht="23" r="7" spans="1:15">
      <c r="A7" s="15"/>
      <c r="B7" s="16"/>
      <c r="C7" s="20" t="s">
        <v>25</v>
      </c>
      <c r="D7" s="21" t="s">
        <v>388</v>
      </c>
      <c r="E7" s="21" t="s">
        <v>566</v>
      </c>
      <c r="F7" s="21"/>
      <c r="G7" s="21"/>
      <c r="H7" s="21"/>
      <c r="I7" s="21"/>
      <c r="J7" s="29"/>
      <c r="K7" s="18"/>
      <c r="L7" s="28"/>
      <c r="M7" s="17"/>
      <c r="N7" s="28"/>
      <c r="O7" s="18"/>
    </row>
    <row customHeight="1" ht="23" r="8" spans="1:15">
      <c r="A8" s="15" t="s">
        <v>567</v>
      </c>
      <c r="B8" s="16"/>
      <c r="C8" s="20" t="s">
        <v>25</v>
      </c>
      <c r="D8" s="21" t="s">
        <v>514</v>
      </c>
      <c r="E8" s="21" t="s">
        <v>565</v>
      </c>
      <c r="F8" s="21"/>
      <c r="G8" s="21"/>
      <c r="H8" s="21"/>
      <c r="I8" s="21"/>
      <c r="J8" s="29"/>
      <c r="K8" s="18"/>
      <c r="L8" s="28"/>
      <c r="M8" s="17"/>
      <c r="N8" s="28"/>
      <c r="O8" s="18"/>
    </row>
    <row customHeight="1" ht="23" r="9" spans="1:15">
      <c r="A9" s="15"/>
      <c r="B9" s="16"/>
      <c r="C9" s="20" t="s">
        <v>25</v>
      </c>
      <c r="D9" s="21" t="s">
        <v>282</v>
      </c>
      <c r="E9" s="21" t="s">
        <v>568</v>
      </c>
      <c r="F9" s="21"/>
      <c r="G9" s="21"/>
      <c r="H9" s="21"/>
      <c r="I9" s="21"/>
      <c r="J9" s="29"/>
      <c r="K9" s="18"/>
      <c r="L9" s="28"/>
      <c r="M9" s="17"/>
      <c r="N9" s="28"/>
      <c r="O9" s="18"/>
    </row>
    <row customHeight="1" ht="23" r="10" spans="1:15">
      <c r="A10"/>
      <c r="B10" s="16"/>
      <c r="C10" s="20" t="s">
        <v>25</v>
      </c>
      <c r="D10" s="21" t="s">
        <v>478</v>
      </c>
      <c r="E10" s="21" t="s">
        <v>569</v>
      </c>
      <c r="F10" s="21" t="s">
        <v>570</v>
      </c>
      <c r="G10" s="21"/>
      <c r="H10" s="21"/>
      <c r="I10" s="21"/>
      <c r="J10" s="29"/>
      <c r="K10" s="18"/>
      <c r="L10" s="28"/>
      <c r="M10" s="17"/>
      <c r="N10" s="28"/>
      <c r="O10" s="18"/>
    </row>
    <row customHeight="1" ht="23" r="11" spans="1:15">
      <c r="A11" s="15"/>
      <c r="B11" s="16"/>
      <c r="C11" s="20" t="s">
        <v>25</v>
      </c>
      <c r="D11" s="21" t="s">
        <v>507</v>
      </c>
      <c r="E11" s="21" t="s">
        <v>568</v>
      </c>
      <c r="F11" s="21" t="s">
        <v>571</v>
      </c>
      <c r="G11" s="21" t="s">
        <v>572</v>
      </c>
      <c r="H11" s="21"/>
      <c r="I11" s="21"/>
      <c r="J11" s="29"/>
      <c r="K11" s="18"/>
      <c r="L11" s="28" t="s">
        <v>563</v>
      </c>
      <c r="M11" s="17"/>
      <c r="N11" s="28"/>
      <c r="O11" s="18"/>
    </row>
    <row customHeight="1" ht="23" r="12" spans="1:15">
      <c r="A12" s="15"/>
      <c r="B12" s="16"/>
      <c r="C12" s="20" t="s">
        <v>25</v>
      </c>
      <c r="D12" s="21" t="s">
        <v>478</v>
      </c>
      <c r="E12" s="21" t="s">
        <v>573</v>
      </c>
      <c r="F12" s="21" t="s">
        <v>570</v>
      </c>
      <c r="G12" s="21"/>
      <c r="H12" s="21"/>
      <c r="I12" s="21"/>
      <c r="J12" s="29"/>
      <c r="K12" s="18"/>
      <c r="L12" s="28"/>
      <c r="M12" s="17"/>
      <c r="N12" s="28"/>
      <c r="O12" s="18"/>
    </row>
    <row customHeight="1" ht="23" r="13" spans="1:15">
      <c r="A13" s="15"/>
      <c r="B13" s="16"/>
      <c r="C13" s="20" t="s">
        <v>25</v>
      </c>
      <c r="D13" s="21" t="s">
        <v>507</v>
      </c>
      <c r="E13" s="21" t="s">
        <v>568</v>
      </c>
      <c r="F13" s="21" t="s">
        <v>571</v>
      </c>
      <c r="G13" s="21" t="s">
        <v>572</v>
      </c>
      <c r="H13" s="21"/>
      <c r="I13" s="21"/>
      <c r="J13" s="29"/>
      <c r="K13" s="18"/>
      <c r="L13" s="28" t="s">
        <v>563</v>
      </c>
      <c r="M13" s="17"/>
      <c r="N13" s="28"/>
      <c r="O13" s="18"/>
    </row>
    <row customHeight="1" ht="23" r="14" spans="1:15">
      <c r="A14" s="15"/>
      <c r="B14" s="16"/>
      <c r="C14" s="20" t="s">
        <v>25</v>
      </c>
      <c r="D14" s="21" t="s">
        <v>478</v>
      </c>
      <c r="E14" s="21" t="s">
        <v>574</v>
      </c>
      <c r="F14" s="21" t="s">
        <v>570</v>
      </c>
      <c r="G14" s="21"/>
      <c r="H14" s="21"/>
      <c r="I14" s="21"/>
      <c r="J14" s="29"/>
      <c r="K14" s="18"/>
      <c r="L14" s="28"/>
      <c r="M14" s="17"/>
      <c r="N14" s="28"/>
      <c r="O14" s="18"/>
    </row>
    <row customHeight="1" ht="23" r="15" spans="1:15">
      <c r="A15" s="15"/>
      <c r="B15" s="16"/>
      <c r="C15" s="20" t="s">
        <v>25</v>
      </c>
      <c r="D15" s="21" t="s">
        <v>507</v>
      </c>
      <c r="E15" s="21" t="s">
        <v>568</v>
      </c>
      <c r="F15" s="21" t="s">
        <v>571</v>
      </c>
      <c r="G15" s="21" t="s">
        <v>572</v>
      </c>
      <c r="H15" s="21"/>
      <c r="I15" s="21"/>
      <c r="J15" s="29"/>
      <c r="K15" s="18"/>
      <c r="L15" s="28" t="s">
        <v>563</v>
      </c>
      <c r="M15" s="17"/>
      <c r="N15" s="28"/>
      <c r="O15" s="18"/>
    </row>
    <row customHeight="1" ht="23" r="16" spans="1:15">
      <c r="A16" s="15"/>
      <c r="B16" s="16"/>
      <c r="C16" s="20" t="s">
        <v>25</v>
      </c>
      <c r="D16" s="21" t="s">
        <v>478</v>
      </c>
      <c r="E16" s="21" t="s">
        <v>575</v>
      </c>
      <c r="F16" s="21" t="s">
        <v>570</v>
      </c>
      <c r="G16" s="21"/>
      <c r="H16" s="21"/>
      <c r="I16" s="21"/>
      <c r="J16" s="29"/>
      <c r="K16" s="18"/>
      <c r="L16" s="28"/>
      <c r="M16" s="17"/>
      <c r="N16" s="28"/>
      <c r="O16" s="18"/>
    </row>
    <row customHeight="1" ht="68" r="17" spans="1:15">
      <c r="A17" s="15"/>
      <c r="B17" s="16"/>
      <c r="C17" s="20" t="s">
        <v>5</v>
      </c>
      <c r="D17" s="21" t="s">
        <v>369</v>
      </c>
      <c r="E17" s="29" t="s">
        <v>576</v>
      </c>
      <c r="F17" s="21"/>
      <c r="G17" s="21"/>
      <c r="H17" s="21"/>
      <c r="I17" s="21"/>
      <c r="J17" s="29"/>
      <c r="K17" s="18"/>
      <c r="L17" s="28"/>
      <c r="M17" s="17"/>
      <c r="N17" s="28"/>
      <c r="O17" s="18"/>
    </row>
    <row customHeight="1" ht="23" r="18" spans="1:15">
      <c r="A18" s="15"/>
      <c r="B18" s="16"/>
      <c r="C18" s="20"/>
      <c r="D18" s="21"/>
      <c r="E18" s="21"/>
      <c r="F18" s="21"/>
      <c r="G18" s="21"/>
      <c r="H18" s="21"/>
      <c r="I18" s="21"/>
      <c r="J18" s="29"/>
      <c r="K18" s="18"/>
      <c r="L18" s="28"/>
      <c r="M18" s="17"/>
      <c r="N18" s="28"/>
      <c r="O18" s="18"/>
    </row>
    <row customHeight="1" ht="23" r="19" spans="1:15">
      <c r="A19" s="15"/>
      <c r="B19" s="16"/>
      <c r="C19" s="20"/>
      <c r="D19" s="21"/>
      <c r="E19" s="21"/>
      <c r="F19" s="21"/>
      <c r="G19" s="21"/>
      <c r="H19" s="21"/>
      <c r="I19" s="21"/>
      <c r="J19" s="29"/>
      <c r="K19" s="18"/>
      <c r="L19" s="28"/>
      <c r="M19" s="17"/>
      <c r="N19" s="28"/>
      <c r="O19" s="18"/>
    </row>
    <row customHeight="1" ht="23" r="20" spans="1:15">
      <c r="A20" s="15"/>
      <c r="B20" s="16"/>
      <c r="C20" s="20"/>
      <c r="D20" s="21"/>
      <c r="E20" s="21"/>
      <c r="F20" s="21"/>
      <c r="G20" s="21"/>
      <c r="H20" s="21"/>
      <c r="I20" s="21"/>
      <c r="J20" s="29"/>
      <c r="K20" s="18"/>
      <c r="L20" s="28"/>
      <c r="M20" s="17"/>
      <c r="N20" s="28"/>
      <c r="O20" s="18"/>
    </row>
    <row customHeight="1" ht="23" r="21" spans="1:15">
      <c r="A21" s="15"/>
      <c r="B21" s="16"/>
      <c r="C21" s="20"/>
      <c r="D21" s="21"/>
      <c r="E21" s="21"/>
      <c r="F21" s="21"/>
      <c r="G21" s="21"/>
      <c r="H21" s="21"/>
      <c r="I21" s="21"/>
      <c r="J21" s="29"/>
      <c r="K21" s="18"/>
      <c r="L21" s="28"/>
      <c r="M21" s="17"/>
      <c r="N21" s="28"/>
      <c r="O21" s="18"/>
    </row>
    <row customHeight="1" ht="23" r="22" spans="1:15">
      <c r="A22" s="15"/>
      <c r="B22" s="16"/>
      <c r="C22" s="20"/>
      <c r="D22" s="21"/>
      <c r="E22" s="21"/>
      <c r="F22" s="21"/>
      <c r="G22" s="21"/>
      <c r="H22" s="21"/>
      <c r="I22" s="21"/>
      <c r="J22" s="29"/>
      <c r="K22" s="18"/>
      <c r="L22" s="28"/>
      <c r="M22" s="17"/>
      <c r="N22" s="28"/>
      <c r="O22" s="18"/>
    </row>
    <row customHeight="1" ht="23" r="23" spans="1:15">
      <c r="A23" s="15"/>
      <c r="B23" s="16"/>
      <c r="C23" s="20"/>
      <c r="D23" s="21"/>
      <c r="E23" s="21"/>
      <c r="F23" s="21"/>
      <c r="G23" s="21"/>
      <c r="H23" s="21"/>
      <c r="I23" s="21"/>
      <c r="J23" s="29"/>
      <c r="K23" s="18"/>
      <c r="L23" s="28"/>
      <c r="M23" s="17"/>
      <c r="N23" s="28"/>
      <c r="O23" s="18"/>
    </row>
    <row customHeight="1" ht="23" r="24" spans="1:15">
      <c r="A24" s="15"/>
      <c r="B24" s="16"/>
      <c r="C24" s="20"/>
      <c r="D24" s="21"/>
      <c r="E24" s="21"/>
      <c r="F24" s="21"/>
      <c r="G24" s="21"/>
      <c r="H24" s="21"/>
      <c r="I24" s="21"/>
      <c r="J24" s="29"/>
      <c r="K24" s="18"/>
      <c r="L24" s="28"/>
      <c r="M24" s="17"/>
      <c r="N24" s="28"/>
      <c r="O24" s="18"/>
    </row>
    <row customHeight="1" ht="23" r="25" spans="1:15">
      <c r="A25" s="15"/>
      <c r="B25" s="16"/>
      <c r="C25" s="20"/>
      <c r="D25" s="21"/>
      <c r="E25" s="21"/>
      <c r="F25" s="21"/>
      <c r="G25" s="21"/>
      <c r="H25" s="21"/>
      <c r="I25" s="21"/>
      <c r="J25" s="29"/>
      <c r="K25" s="18"/>
      <c r="L25" s="28"/>
      <c r="M25" s="17"/>
      <c r="N25" s="28"/>
      <c r="O25" s="18"/>
    </row>
    <row customHeight="1" ht="23" r="26" spans="1:15">
      <c r="A26" s="15"/>
      <c r="B26" s="16"/>
      <c r="C26" s="20"/>
      <c r="D26" s="21"/>
      <c r="E26" s="21"/>
      <c r="F26" s="21"/>
      <c r="G26" s="21"/>
      <c r="H26" s="21"/>
      <c r="I26" s="21"/>
      <c r="J26" s="29"/>
      <c r="K26" s="18"/>
      <c r="L26" s="28"/>
      <c r="M26" s="17"/>
      <c r="N26" s="28"/>
      <c r="O26" s="18"/>
    </row>
    <row customHeight="1" ht="23" r="27" spans="1:15">
      <c r="A27" s="15"/>
      <c r="B27" s="16"/>
      <c r="C27" s="20"/>
      <c r="D27" s="21"/>
      <c r="E27" s="21"/>
      <c r="F27" s="21"/>
      <c r="G27" s="21"/>
      <c r="H27" s="21"/>
      <c r="I27" s="21"/>
      <c r="J27" s="29"/>
      <c r="K27" s="18"/>
      <c r="L27" s="28"/>
      <c r="M27" s="17"/>
      <c r="N27" s="28"/>
      <c r="O27" s="18"/>
    </row>
    <row customHeight="1" ht="23" r="28" spans="1:15">
      <c r="A28" s="15"/>
      <c r="B28" s="24"/>
      <c r="C28" s="20"/>
      <c r="D28" s="21"/>
      <c r="E28" s="21"/>
      <c r="F28" s="21"/>
      <c r="G28" s="21"/>
      <c r="H28" s="21"/>
      <c r="I28" s="21"/>
      <c r="J28" s="29"/>
      <c r="K28" s="18"/>
      <c r="L28" s="28"/>
      <c r="M28" s="17"/>
      <c r="N28" s="28"/>
      <c r="O28" s="18"/>
    </row>
    <row customHeight="1" ht="23" r="29" spans="1:15">
      <c r="A29" s="15"/>
      <c r="B29" s="16"/>
      <c r="C29" s="20"/>
      <c r="D29" s="21"/>
      <c r="E29" s="21"/>
      <c r="F29" s="21"/>
      <c r="G29" s="21"/>
      <c r="H29" s="21"/>
      <c r="I29" s="21"/>
      <c r="J29" s="29"/>
      <c r="K29" s="18"/>
      <c r="L29" s="28"/>
      <c r="M29" s="17"/>
      <c r="N29" s="28"/>
      <c r="O29" s="18"/>
    </row>
    <row customHeight="1" ht="23" r="30" spans="1:15">
      <c r="A30" s="15"/>
      <c r="B30" s="16"/>
      <c r="C30" s="20"/>
      <c r="D30" s="21"/>
      <c r="E30" s="21"/>
      <c r="F30" s="21"/>
      <c r="G30" s="21"/>
      <c r="H30" s="21"/>
      <c r="I30" s="21"/>
      <c r="J30" s="29"/>
      <c r="K30" s="18"/>
      <c r="L30" s="28"/>
      <c r="M30" s="17"/>
      <c r="N30" s="28"/>
      <c r="O30" s="18"/>
    </row>
    <row customHeight="1" ht="23" r="31" spans="1:15">
      <c r="A31" s="15"/>
      <c r="B31" s="16"/>
      <c r="C31" s="20"/>
      <c r="D31" s="21"/>
      <c r="E31" s="21"/>
      <c r="F31" s="21"/>
      <c r="G31" s="21"/>
      <c r="H31" s="21"/>
      <c r="I31" s="21"/>
      <c r="J31" s="29"/>
      <c r="K31" s="18"/>
      <c r="L31" s="28"/>
      <c r="M31" s="17"/>
      <c r="N31" s="28"/>
      <c r="O31" s="18"/>
    </row>
    <row customHeight="1" ht="23" r="32" spans="1:15">
      <c r="A32" s="15"/>
      <c r="B32" s="16"/>
      <c r="C32" s="20"/>
      <c r="D32" s="21"/>
      <c r="E32" s="21"/>
      <c r="F32" s="21"/>
      <c r="G32" s="21"/>
      <c r="H32" s="21"/>
      <c r="I32" s="21"/>
      <c r="J32" s="29"/>
      <c r="K32" s="18"/>
      <c r="L32" s="28"/>
      <c r="M32" s="17"/>
      <c r="N32" s="28"/>
      <c r="O32" s="18"/>
    </row>
    <row customHeight="1" ht="23" r="33" spans="1:15">
      <c r="A33" s="15"/>
      <c r="B33" s="16"/>
      <c r="C33" s="20"/>
      <c r="D33" s="21"/>
      <c r="E33" s="21"/>
      <c r="F33" s="21"/>
      <c r="G33" s="21"/>
      <c r="H33" s="21"/>
      <c r="I33" s="21"/>
      <c r="J33" s="29"/>
      <c r="K33" s="18"/>
      <c r="L33" s="28"/>
      <c r="M33" s="17"/>
      <c r="N33" s="28"/>
      <c r="O33" s="18"/>
    </row>
    <row customHeight="1" ht="23" r="34" spans="1:15">
      <c r="A34" s="15"/>
      <c r="B34" s="16"/>
      <c r="C34" s="20"/>
      <c r="D34" s="21"/>
      <c r="E34" s="21"/>
      <c r="F34" s="21"/>
      <c r="G34" s="21"/>
      <c r="H34" s="21"/>
      <c r="I34" s="21"/>
      <c r="J34" s="29"/>
      <c r="K34" s="18"/>
      <c r="L34" s="28"/>
      <c r="M34" s="17"/>
      <c r="N34" s="28"/>
      <c r="O34" s="18"/>
    </row>
    <row customHeight="1" ht="23" r="35" spans="1:15">
      <c r="A35" s="15"/>
      <c r="B35" s="16"/>
      <c r="C35" s="20"/>
      <c r="D35" s="21"/>
      <c r="E35" s="21"/>
      <c r="F35" s="21"/>
      <c r="G35" s="21"/>
      <c r="H35" s="21"/>
      <c r="I35" s="21"/>
      <c r="J35" s="29"/>
      <c r="K35" s="18"/>
      <c r="L35" s="28"/>
      <c r="M35" s="17"/>
      <c r="N35" s="28"/>
      <c r="O35" s="18"/>
    </row>
    <row customHeight="1" ht="23" r="36" spans="1:15">
      <c r="A36" s="15"/>
      <c r="B36" s="16"/>
      <c r="C36" s="20"/>
      <c r="D36" s="21"/>
      <c r="E36" s="21"/>
      <c r="F36" s="21"/>
      <c r="G36" s="21"/>
      <c r="H36" s="21"/>
      <c r="I36" s="21"/>
      <c r="J36" s="29"/>
      <c r="K36" s="18"/>
      <c r="L36" s="28"/>
      <c r="M36" s="17"/>
      <c r="N36" s="28"/>
      <c r="O36" s="18"/>
    </row>
    <row customHeight="1" ht="23" r="37" spans="1:15">
      <c r="A37" s="15"/>
      <c r="B37" s="16"/>
      <c r="C37" s="20"/>
      <c r="D37" s="21"/>
      <c r="E37" s="21"/>
      <c r="F37" s="21"/>
      <c r="G37" s="21"/>
      <c r="H37" s="21"/>
      <c r="I37" s="21"/>
      <c r="J37" s="29"/>
      <c r="K37" s="18"/>
      <c r="L37" s="28"/>
      <c r="M37" s="17"/>
      <c r="N37" s="28"/>
      <c r="O37" s="18"/>
    </row>
    <row customHeight="1" ht="23" r="38" spans="1:15">
      <c r="A38" s="15"/>
      <c r="B38" s="16"/>
      <c r="C38" s="20"/>
      <c r="D38" s="21"/>
      <c r="E38" s="21"/>
      <c r="F38" s="21"/>
      <c r="G38" s="21"/>
      <c r="H38" s="21"/>
      <c r="I38" s="21"/>
      <c r="J38" s="29"/>
      <c r="K38" s="18"/>
      <c r="L38" s="28"/>
      <c r="M38" s="17"/>
      <c r="N38" s="28"/>
      <c r="O38" s="18"/>
    </row>
    <row customHeight="1" ht="23" r="39" spans="1:15">
      <c r="A39" s="15"/>
      <c r="B39" s="16"/>
      <c r="C39" s="20"/>
      <c r="D39" s="21"/>
      <c r="E39" s="21"/>
      <c r="F39" s="21"/>
      <c r="G39" s="21"/>
      <c r="H39" s="21"/>
      <c r="I39" s="21"/>
      <c r="J39" s="29"/>
      <c r="K39" s="18"/>
      <c r="L39" s="28"/>
      <c r="M39" s="17"/>
      <c r="N39" s="28"/>
      <c r="O39" s="18"/>
    </row>
    <row customHeight="1" ht="23" r="40" spans="1:15">
      <c r="A40" s="15"/>
      <c r="B40" s="16"/>
      <c r="C40" s="20"/>
      <c r="D40" s="21"/>
      <c r="E40" s="21"/>
      <c r="F40" s="21"/>
      <c r="G40" s="21"/>
      <c r="H40" s="21"/>
      <c r="I40" s="21"/>
      <c r="J40" s="29"/>
      <c r="K40" s="18"/>
      <c r="L40" s="28"/>
      <c r="M40" s="17"/>
      <c r="N40" s="28"/>
      <c r="O40" s="18"/>
    </row>
    <row customHeight="1" ht="23" r="41" spans="1:15">
      <c r="A41" s="15"/>
      <c r="B41" s="16"/>
      <c r="C41" s="20"/>
      <c r="D41" s="21"/>
      <c r="E41" s="21"/>
      <c r="F41" s="21"/>
      <c r="G41" s="21"/>
      <c r="H41" s="21"/>
      <c r="I41" s="21"/>
      <c r="J41" s="29"/>
      <c r="K41" s="18"/>
      <c r="L41" s="28"/>
      <c r="M41" s="17"/>
      <c r="N41" s="28"/>
      <c r="O41" s="18"/>
    </row>
    <row customHeight="1" ht="23" r="42" spans="1:15">
      <c r="A42" s="15"/>
      <c r="B42" s="16"/>
      <c r="C42" s="20"/>
      <c r="D42" s="21"/>
      <c r="E42" s="21"/>
      <c r="F42" s="21"/>
      <c r="G42" s="21"/>
      <c r="H42" s="21"/>
      <c r="I42" s="21"/>
      <c r="J42" s="29"/>
      <c r="K42" s="18"/>
      <c r="L42" s="28"/>
      <c r="M42" s="17"/>
      <c r="N42" s="28"/>
      <c r="O42" s="18"/>
    </row>
    <row customHeight="1" ht="23" r="43" spans="1:15">
      <c r="A43" s="15"/>
      <c r="B43" s="16"/>
      <c r="C43" s="20"/>
      <c r="D43" s="21"/>
      <c r="E43" s="21"/>
      <c r="F43" s="21"/>
      <c r="G43" s="21"/>
      <c r="H43" s="21"/>
      <c r="I43" s="21"/>
      <c r="J43" s="29"/>
      <c r="K43" s="18"/>
      <c r="L43" s="28"/>
      <c r="M43" s="17"/>
      <c r="N43" s="28"/>
      <c r="O43" s="18"/>
    </row>
    <row customHeight="1" ht="23" r="44" spans="1:15">
      <c r="A44" s="15"/>
      <c r="B44" s="16"/>
      <c r="C44" s="20"/>
      <c r="D44" s="21"/>
      <c r="E44" s="21"/>
      <c r="F44" s="21"/>
      <c r="G44" s="21"/>
      <c r="H44" s="21"/>
      <c r="I44" s="21"/>
      <c r="J44" s="29"/>
      <c r="K44" s="18"/>
      <c r="L44" s="28"/>
      <c r="M44" s="17"/>
      <c r="N44" s="28"/>
      <c r="O44" s="18"/>
    </row>
    <row customHeight="1" ht="23" r="45" spans="1:15">
      <c r="A45" s="15"/>
      <c r="B45" s="16"/>
      <c r="C45" s="20"/>
      <c r="D45" s="21"/>
      <c r="E45" s="21"/>
      <c r="F45" s="21"/>
      <c r="G45" s="21"/>
      <c r="H45" s="21"/>
      <c r="I45" s="21"/>
      <c r="J45" s="29"/>
      <c r="K45" s="18"/>
      <c r="L45" s="28"/>
      <c r="M45" s="17"/>
      <c r="N45" s="28"/>
      <c r="O45" s="18"/>
    </row>
    <row customHeight="1" ht="23" r="46" spans="1:15">
      <c r="A46" s="15"/>
      <c r="B46" s="16"/>
      <c r="C46" s="20"/>
      <c r="D46" s="21"/>
      <c r="E46" s="21"/>
      <c r="F46" s="21"/>
      <c r="G46" s="21"/>
      <c r="H46" s="21"/>
      <c r="I46" s="21"/>
      <c r="J46" s="29"/>
      <c r="K46" s="18"/>
      <c r="L46" s="28"/>
      <c r="M46" s="17"/>
      <c r="N46" s="28"/>
      <c r="O46" s="18"/>
    </row>
    <row customHeight="1" ht="23" r="47" spans="1:15">
      <c r="A47" s="15"/>
      <c r="B47" s="16"/>
      <c r="C47" s="20"/>
      <c r="D47" s="21"/>
      <c r="E47" s="21"/>
      <c r="F47" s="21"/>
      <c r="G47" s="21"/>
      <c r="H47" s="21"/>
      <c r="I47" s="21"/>
      <c r="J47" s="29"/>
      <c r="K47" s="18"/>
      <c r="L47" s="28"/>
      <c r="M47" s="17"/>
      <c r="N47" s="28"/>
      <c r="O47" s="18"/>
    </row>
    <row customHeight="1" ht="23" r="48" spans="1:15">
      <c r="A48" s="15"/>
      <c r="B48" s="16"/>
      <c r="C48" s="20"/>
      <c r="D48" s="21"/>
      <c r="E48" s="21"/>
      <c r="F48" s="21"/>
      <c r="G48" s="21"/>
      <c r="H48" s="21"/>
      <c r="I48" s="21"/>
      <c r="J48" s="29"/>
      <c r="K48" s="18"/>
      <c r="L48" s="28"/>
      <c r="M48" s="17"/>
      <c r="N48" s="28"/>
      <c r="O48" s="18"/>
    </row>
    <row customHeight="1" ht="23" r="49" spans="1:15">
      <c r="A49" s="15"/>
      <c r="B49" s="16"/>
      <c r="C49" s="20"/>
      <c r="D49" s="21"/>
      <c r="E49" s="21"/>
      <c r="F49" s="21"/>
      <c r="G49" s="21"/>
      <c r="H49" s="21"/>
      <c r="I49" s="21"/>
      <c r="J49" s="29"/>
      <c r="K49" s="18"/>
      <c r="L49" s="28"/>
      <c r="M49" s="17"/>
      <c r="N49" s="28"/>
      <c r="O49" s="18"/>
    </row>
    <row customHeight="1" ht="23" r="50" spans="1:15">
      <c r="A50" s="15"/>
      <c r="B50" s="16"/>
      <c r="C50" s="20"/>
      <c r="D50" s="21"/>
      <c r="E50" s="21"/>
      <c r="F50" s="21"/>
      <c r="G50" s="21"/>
      <c r="H50" s="21"/>
      <c r="I50" s="21"/>
      <c r="J50" s="29"/>
      <c r="K50" s="18"/>
      <c r="L50" s="28"/>
      <c r="M50" s="17"/>
      <c r="N50" s="28"/>
      <c r="O50" s="18"/>
    </row>
    <row customHeight="1" ht="23" r="51" spans="1:15">
      <c r="A51" s="15"/>
      <c r="B51" s="16"/>
      <c r="C51" s="20"/>
      <c r="D51" s="21"/>
      <c r="E51" s="21"/>
      <c r="F51" s="21"/>
      <c r="G51" s="21"/>
      <c r="H51" s="21"/>
      <c r="I51" s="21"/>
      <c r="J51" s="29"/>
      <c r="K51" s="18"/>
      <c r="L51" s="28"/>
      <c r="M51" s="17"/>
      <c r="N51" s="28"/>
      <c r="O51" s="18"/>
    </row>
    <row customHeight="1" ht="23" r="52" spans="1:15">
      <c r="A52" s="15"/>
      <c r="B52" s="16"/>
      <c r="C52" s="20"/>
      <c r="D52" s="21"/>
      <c r="E52" s="21"/>
      <c r="F52" s="21"/>
      <c r="G52" s="21"/>
      <c r="H52" s="21"/>
      <c r="I52" s="21"/>
      <c r="J52" s="29"/>
      <c r="K52" s="18"/>
      <c r="L52" s="28"/>
      <c r="M52" s="17"/>
      <c r="N52" s="28"/>
      <c r="O52" s="18"/>
    </row>
    <row customHeight="1" ht="23" r="53" spans="1:15">
      <c r="A53" s="15"/>
      <c r="B53" s="16"/>
      <c r="C53" s="20"/>
      <c r="D53" s="21"/>
      <c r="E53" s="21"/>
      <c r="F53" s="21"/>
      <c r="G53" s="21"/>
      <c r="H53" s="21"/>
      <c r="I53" s="21"/>
      <c r="J53" s="29"/>
      <c r="K53" s="18"/>
      <c r="L53" s="28"/>
      <c r="M53" s="17"/>
      <c r="N53" s="28"/>
      <c r="O53" s="18"/>
    </row>
    <row customHeight="1" ht="23" r="54" spans="1:15">
      <c r="A54" s="15"/>
      <c r="B54" s="16"/>
      <c r="C54" s="20"/>
      <c r="D54" s="21"/>
      <c r="E54" s="21"/>
      <c r="F54" s="21"/>
      <c r="G54" s="21"/>
      <c r="H54" s="21"/>
      <c r="I54" s="21"/>
      <c r="J54" s="29"/>
      <c r="K54" s="18"/>
      <c r="L54" s="28"/>
      <c r="M54" s="17"/>
      <c r="N54" s="28"/>
      <c r="O54" s="18"/>
    </row>
    <row customHeight="1" ht="23" r="55" spans="1:15">
      <c r="A55" s="15"/>
      <c r="B55" s="16"/>
      <c r="C55" s="20"/>
      <c r="D55" s="21"/>
      <c r="E55" s="21"/>
      <c r="F55" s="21"/>
      <c r="G55" s="21"/>
      <c r="H55" s="21"/>
      <c r="I55" s="21"/>
      <c r="J55" s="29"/>
      <c r="K55" s="18"/>
      <c r="L55" s="28"/>
      <c r="M55" s="17"/>
      <c r="N55" s="28"/>
      <c r="O55" s="18"/>
    </row>
    <row customHeight="1" ht="23" r="56" spans="1:15">
      <c r="A56" s="15"/>
      <c r="B56" s="16"/>
      <c r="C56" s="20"/>
      <c r="D56" s="21"/>
      <c r="E56" s="21"/>
      <c r="F56" s="21"/>
      <c r="G56" s="21"/>
      <c r="H56" s="21"/>
      <c r="I56" s="21"/>
      <c r="J56" s="29"/>
      <c r="K56" s="18"/>
      <c r="L56" s="28"/>
      <c r="M56" s="17"/>
      <c r="N56" s="28"/>
      <c r="O56" s="18"/>
    </row>
    <row customHeight="1" ht="23" r="57" spans="1:15">
      <c r="A57" s="15"/>
      <c r="B57" s="16"/>
      <c r="C57" s="20"/>
      <c r="D57" s="21"/>
      <c r="E57" s="21"/>
      <c r="F57" s="21"/>
      <c r="G57" s="21"/>
      <c r="H57" s="21"/>
      <c r="I57" s="21"/>
      <c r="J57" s="29"/>
      <c r="K57" s="18"/>
      <c r="L57" s="28"/>
      <c r="M57" s="17"/>
      <c r="N57" s="28"/>
      <c r="O57" s="18"/>
    </row>
    <row customHeight="1" ht="23" r="58" spans="1:15">
      <c r="A58" s="15"/>
      <c r="B58" s="16"/>
      <c r="C58" s="20"/>
      <c r="D58" s="21"/>
      <c r="E58" s="21"/>
      <c r="F58" s="21"/>
      <c r="G58" s="21"/>
      <c r="H58" s="21"/>
      <c r="I58" s="21"/>
      <c r="J58" s="29"/>
      <c r="K58" s="18"/>
      <c r="L58" s="28"/>
      <c r="M58" s="17"/>
      <c r="N58" s="28"/>
      <c r="O58" s="18"/>
    </row>
    <row customHeight="1" ht="23" r="59" spans="1:15">
      <c r="A59" s="15"/>
      <c r="B59" s="16"/>
      <c r="C59" s="20"/>
      <c r="D59" s="21"/>
      <c r="E59" s="21"/>
      <c r="F59" s="21"/>
      <c r="G59" s="21"/>
      <c r="H59" s="21"/>
      <c r="I59" s="21"/>
      <c r="J59" s="29"/>
      <c r="K59" s="18"/>
      <c r="L59" s="28"/>
      <c r="M59" s="17"/>
      <c r="N59" s="28"/>
      <c r="O59" s="18"/>
    </row>
    <row customHeight="1" ht="23" r="60" spans="1:15">
      <c r="A60" s="15"/>
      <c r="B60" s="16"/>
      <c r="C60" s="20"/>
      <c r="D60" s="21"/>
      <c r="E60" s="21"/>
      <c r="F60" s="21"/>
      <c r="G60" s="21"/>
      <c r="H60" s="21"/>
      <c r="I60" s="21"/>
      <c r="J60" s="29"/>
      <c r="K60" s="18"/>
      <c r="L60" s="28"/>
      <c r="M60" s="17"/>
      <c r="N60" s="28"/>
      <c r="O60" s="18"/>
    </row>
    <row customHeight="1" ht="23" r="61" spans="1:15">
      <c r="A61" s="15"/>
      <c r="B61" s="16"/>
      <c r="C61" s="20"/>
      <c r="D61" s="21"/>
      <c r="E61" s="21"/>
      <c r="F61" s="21"/>
      <c r="G61" s="21"/>
      <c r="H61" s="21"/>
      <c r="I61" s="21"/>
      <c r="J61" s="29"/>
      <c r="K61" s="18"/>
      <c r="L61" s="28"/>
      <c r="M61" s="17"/>
      <c r="N61" s="28"/>
      <c r="O61" s="18"/>
    </row>
    <row customHeight="1" ht="23" r="62" spans="1:15">
      <c r="A62" s="15"/>
      <c r="B62" s="16"/>
      <c r="C62" s="20"/>
      <c r="D62" s="21"/>
      <c r="E62" s="21"/>
      <c r="F62" s="21"/>
      <c r="G62" s="21"/>
      <c r="H62" s="21"/>
      <c r="I62" s="21"/>
      <c r="J62" s="29"/>
      <c r="K62" s="18"/>
      <c r="L62" s="28"/>
      <c r="M62" s="17"/>
      <c r="N62" s="28"/>
      <c r="O62" s="18"/>
    </row>
    <row customHeight="1" ht="23" r="63" spans="1:15">
      <c r="A63" s="15"/>
      <c r="B63" s="16"/>
      <c r="C63" s="20"/>
      <c r="D63" s="21"/>
      <c r="E63" s="21"/>
      <c r="F63" s="21"/>
      <c r="G63" s="21"/>
      <c r="H63" s="21"/>
      <c r="I63" s="21"/>
      <c r="J63" s="29"/>
      <c r="K63" s="18"/>
      <c r="L63" s="28"/>
      <c r="M63" s="17"/>
      <c r="N63" s="28"/>
      <c r="O63" s="18"/>
    </row>
    <row customHeight="1" ht="23" r="64" spans="1:15">
      <c r="A64" s="15"/>
      <c r="B64" s="16"/>
      <c r="C64" s="20"/>
      <c r="D64" s="21"/>
      <c r="E64" s="21"/>
      <c r="F64" s="21"/>
      <c r="G64" s="21"/>
      <c r="H64" s="21"/>
      <c r="I64" s="21"/>
      <c r="J64" s="29"/>
      <c r="K64" s="18"/>
      <c r="L64" s="28"/>
      <c r="M64" s="17"/>
      <c r="N64" s="28"/>
      <c r="O64" s="18"/>
    </row>
    <row customHeight="1" ht="23" r="65" spans="1:15">
      <c r="A65" s="15"/>
      <c r="B65" s="16"/>
      <c r="C65" s="20"/>
      <c r="D65" s="21"/>
      <c r="E65" s="21"/>
      <c r="F65" s="21"/>
      <c r="G65" s="21"/>
      <c r="H65" s="21"/>
      <c r="I65" s="21"/>
      <c r="J65" s="29"/>
      <c r="K65" s="18"/>
      <c r="L65" s="28"/>
      <c r="M65" s="17"/>
      <c r="N65" s="28"/>
      <c r="O65" s="18"/>
    </row>
    <row customHeight="1" ht="23" r="66" spans="1:15">
      <c r="A66" s="15"/>
      <c r="B66" s="16"/>
      <c r="C66" s="20"/>
      <c r="D66" s="21"/>
      <c r="E66" s="21"/>
      <c r="F66" s="21"/>
      <c r="G66" s="21"/>
      <c r="H66" s="21"/>
      <c r="I66" s="21"/>
      <c r="J66" s="29"/>
      <c r="K66" s="18"/>
      <c r="L66" s="28"/>
      <c r="M66" s="17"/>
      <c r="N66" s="28"/>
      <c r="O66" s="18"/>
    </row>
    <row customHeight="1" ht="23" r="67" spans="1:15">
      <c r="A67" s="15"/>
      <c r="B67" s="16"/>
      <c r="C67" s="20"/>
      <c r="D67" s="21"/>
      <c r="E67" s="21"/>
      <c r="F67" s="21"/>
      <c r="G67" s="21"/>
      <c r="H67" s="21"/>
      <c r="I67" s="21"/>
      <c r="J67" s="29"/>
      <c r="K67" s="18"/>
      <c r="L67" s="28"/>
      <c r="M67" s="17"/>
      <c r="N67" s="28"/>
      <c r="O67" s="18"/>
    </row>
    <row customHeight="1" ht="23" r="68" spans="1:15">
      <c r="A68" s="15"/>
      <c r="B68" s="16"/>
      <c r="C68" s="20"/>
      <c r="D68" s="21"/>
      <c r="E68" s="21"/>
      <c r="F68" s="21"/>
      <c r="G68" s="21"/>
      <c r="H68" s="21"/>
      <c r="I68" s="21"/>
      <c r="J68" s="29"/>
      <c r="K68" s="18"/>
      <c r="L68" s="28"/>
      <c r="M68" s="17"/>
      <c r="N68" s="28"/>
      <c r="O68" s="18"/>
    </row>
    <row customHeight="1" ht="23" r="69" spans="1:15">
      <c r="A69" s="15"/>
      <c r="B69" s="16"/>
      <c r="C69" s="20"/>
      <c r="D69" s="21"/>
      <c r="E69" s="21"/>
      <c r="F69" s="21"/>
      <c r="G69" s="21"/>
      <c r="H69" s="21"/>
      <c r="I69" s="21"/>
      <c r="J69" s="29"/>
      <c r="K69" s="18"/>
      <c r="L69" s="28"/>
      <c r="M69" s="17"/>
      <c r="N69" s="28"/>
      <c r="O69" s="18"/>
    </row>
    <row customHeight="1" ht="23" r="70" spans="1:15">
      <c r="A70" s="15"/>
      <c r="B70" s="16"/>
      <c r="C70" s="20"/>
      <c r="D70" s="21"/>
      <c r="E70" s="21"/>
      <c r="F70" s="21"/>
      <c r="G70" s="21"/>
      <c r="H70" s="21"/>
      <c r="I70" s="21"/>
      <c r="J70" s="29"/>
      <c r="K70" s="18"/>
      <c r="L70" s="28"/>
      <c r="M70" s="17"/>
      <c r="N70" s="28"/>
      <c r="O70" s="18"/>
    </row>
    <row customHeight="1" ht="23" r="71" spans="1:15">
      <c r="A71" s="15"/>
      <c r="B71" s="16"/>
      <c r="C71" s="20"/>
      <c r="D71" s="21"/>
      <c r="E71" s="21"/>
      <c r="F71" s="21"/>
      <c r="G71" s="21"/>
      <c r="H71" s="21"/>
      <c r="I71" s="21"/>
      <c r="J71" s="29"/>
      <c r="K71" s="18"/>
      <c r="L71" s="28"/>
      <c r="M71" s="17"/>
      <c r="N71" s="28"/>
      <c r="O71" s="18"/>
    </row>
    <row customHeight="1" ht="23" r="72" spans="1:15">
      <c r="A72" s="15"/>
      <c r="B72" s="16"/>
      <c r="C72" s="20"/>
      <c r="D72" s="21"/>
      <c r="E72" s="21"/>
      <c r="F72" s="21"/>
      <c r="G72" s="21"/>
      <c r="H72" s="21"/>
      <c r="I72" s="21"/>
      <c r="J72" s="29"/>
      <c r="K72" s="18"/>
      <c r="L72" s="28"/>
      <c r="M72" s="17"/>
      <c r="N72" s="28"/>
      <c r="O72" s="18"/>
    </row>
    <row customHeight="1" ht="23" r="73" spans="1:15">
      <c r="A73" s="15"/>
      <c r="B73" s="16"/>
      <c r="C73" s="20"/>
      <c r="D73" s="21"/>
      <c r="E73" s="21"/>
      <c r="F73" s="21"/>
      <c r="G73" s="21"/>
      <c r="H73" s="21"/>
      <c r="I73" s="21"/>
      <c r="J73" s="29"/>
      <c r="K73" s="18"/>
      <c r="L73" s="28"/>
      <c r="M73" s="17"/>
      <c r="N73" s="28"/>
      <c r="O73" s="18"/>
    </row>
    <row customHeight="1" ht="23" r="74" spans="1:15">
      <c r="A74" s="15"/>
      <c r="B74" s="16"/>
      <c r="C74" s="20"/>
      <c r="D74" s="21"/>
      <c r="E74" s="21"/>
      <c r="F74" s="21"/>
      <c r="G74" s="21"/>
      <c r="H74" s="21"/>
      <c r="I74" s="21"/>
      <c r="J74" s="29"/>
      <c r="K74" s="18"/>
      <c r="L74" s="28"/>
      <c r="M74" s="17"/>
      <c r="N74" s="28"/>
      <c r="O74" s="18"/>
    </row>
    <row customHeight="1" ht="23" r="75" spans="1:15">
      <c r="A75" s="15"/>
      <c r="B75" s="16"/>
      <c r="C75" s="20"/>
      <c r="D75" s="21"/>
      <c r="E75" s="21"/>
      <c r="F75" s="21"/>
      <c r="G75" s="21"/>
      <c r="H75" s="21"/>
      <c r="I75" s="21"/>
      <c r="J75" s="29"/>
      <c r="K75" s="18"/>
      <c r="L75" s="28"/>
      <c r="M75" s="17"/>
      <c r="N75" s="28"/>
      <c r="O75" s="18"/>
    </row>
    <row customHeight="1" ht="23" r="76" spans="1:15">
      <c r="A76" s="15"/>
      <c r="B76" s="16"/>
      <c r="C76" s="20"/>
      <c r="D76" s="21"/>
      <c r="E76" s="21"/>
      <c r="F76" s="21"/>
      <c r="G76" s="21"/>
      <c r="H76" s="21"/>
      <c r="I76" s="21"/>
      <c r="J76" s="29"/>
      <c r="K76" s="18"/>
      <c r="L76" s="28"/>
      <c r="M76" s="17"/>
      <c r="N76" s="28"/>
      <c r="O76" s="18"/>
    </row>
    <row customHeight="1" ht="23" r="77" spans="1:15">
      <c r="A77" s="15"/>
      <c r="B77" s="16"/>
      <c r="C77" s="20"/>
      <c r="D77" s="21"/>
      <c r="E77" s="21"/>
      <c r="F77" s="21"/>
      <c r="G77" s="21"/>
      <c r="H77" s="21"/>
      <c r="I77" s="21"/>
      <c r="J77" s="29"/>
      <c r="K77" s="18"/>
      <c r="L77" s="28"/>
      <c r="M77" s="17"/>
      <c r="N77" s="28"/>
      <c r="O77" s="18"/>
    </row>
    <row customHeight="1" ht="23" r="78" spans="1:15">
      <c r="A78" s="15"/>
      <c r="B78" s="16"/>
      <c r="C78" s="20"/>
      <c r="D78" s="21"/>
      <c r="E78" s="21"/>
      <c r="F78" s="21"/>
      <c r="G78" s="21"/>
      <c r="H78" s="21"/>
      <c r="I78" s="21"/>
      <c r="J78" s="29"/>
      <c r="K78" s="18"/>
      <c r="L78" s="28"/>
      <c r="M78" s="17"/>
      <c r="N78" s="28"/>
      <c r="O78" s="18"/>
    </row>
    <row customHeight="1" ht="23" r="79" spans="1:15">
      <c r="A79" s="15"/>
      <c r="B79" s="16"/>
      <c r="C79" s="20"/>
      <c r="D79" s="21"/>
      <c r="E79" s="21"/>
      <c r="F79" s="21"/>
      <c r="G79" s="21"/>
      <c r="H79" s="21"/>
      <c r="I79" s="21"/>
      <c r="J79" s="29"/>
      <c r="K79" s="18"/>
      <c r="L79" s="28"/>
      <c r="M79" s="17"/>
      <c r="N79" s="28"/>
      <c r="O79" s="18"/>
    </row>
    <row customHeight="1" ht="23" r="80" spans="1:15">
      <c r="A80" s="15"/>
      <c r="B80" s="16"/>
      <c r="C80" s="20"/>
      <c r="D80" s="21"/>
      <c r="E80" s="21"/>
      <c r="F80" s="21"/>
      <c r="G80" s="21"/>
      <c r="H80" s="21"/>
      <c r="I80" s="21"/>
      <c r="J80" s="29"/>
      <c r="K80" s="18"/>
      <c r="L80" s="28"/>
      <c r="M80" s="17"/>
      <c r="N80" s="28"/>
      <c r="O80" s="18"/>
    </row>
    <row customHeight="1" ht="23" r="81" spans="1:15">
      <c r="A81" s="15"/>
      <c r="B81" s="16"/>
      <c r="C81" s="20"/>
      <c r="D81" s="21"/>
      <c r="E81" s="21"/>
      <c r="F81" s="21"/>
      <c r="G81" s="21"/>
      <c r="H81" s="21"/>
      <c r="I81" s="21"/>
      <c r="J81" s="29"/>
      <c r="K81" s="18"/>
      <c r="L81" s="28"/>
      <c r="M81" s="17"/>
      <c r="N81" s="28"/>
      <c r="O81" s="18"/>
    </row>
    <row customHeight="1" ht="23" r="82" spans="1:15">
      <c r="A82" s="15"/>
      <c r="B82" s="16"/>
      <c r="C82" s="20"/>
      <c r="D82" s="21"/>
      <c r="E82" s="21"/>
      <c r="F82" s="21"/>
      <c r="G82" s="21"/>
      <c r="H82" s="21"/>
      <c r="I82" s="21"/>
      <c r="J82" s="29"/>
      <c r="K82" s="18"/>
      <c r="L82" s="28"/>
      <c r="M82" s="17"/>
      <c r="N82" s="28"/>
      <c r="O82" s="18"/>
    </row>
    <row customHeight="1" ht="23" r="83" spans="1:15">
      <c r="A83" s="15"/>
      <c r="B83" s="16"/>
      <c r="C83" s="20"/>
      <c r="D83" s="21"/>
      <c r="E83" s="21"/>
      <c r="F83" s="21"/>
      <c r="G83" s="21"/>
      <c r="H83" s="21"/>
      <c r="I83" s="21"/>
      <c r="J83" s="29"/>
      <c r="K83" s="18"/>
      <c r="L83" s="28"/>
      <c r="M83" s="17"/>
      <c r="N83" s="28"/>
      <c r="O83" s="18"/>
    </row>
    <row customHeight="1" ht="23" r="84" spans="1:15">
      <c r="A84" s="15"/>
      <c r="B84" s="16"/>
      <c r="C84" s="20"/>
      <c r="D84" s="21"/>
      <c r="E84" s="21"/>
      <c r="F84" s="21"/>
      <c r="G84" s="21"/>
      <c r="H84" s="21"/>
      <c r="I84" s="21"/>
      <c r="J84" s="29"/>
      <c r="K84" s="18"/>
      <c r="L84" s="28"/>
      <c r="M84" s="17"/>
      <c r="N84" s="28"/>
      <c r="O84" s="18"/>
    </row>
    <row customHeight="1" ht="23" r="85" spans="1:15">
      <c r="A85" s="15"/>
      <c r="B85" s="16"/>
      <c r="C85" s="20"/>
      <c r="D85" s="21"/>
      <c r="E85" s="21"/>
      <c r="F85" s="21"/>
      <c r="G85" s="21"/>
      <c r="H85" s="21"/>
      <c r="I85" s="21"/>
      <c r="J85" s="29"/>
      <c r="K85" s="18"/>
      <c r="L85" s="28"/>
      <c r="M85" s="17"/>
      <c r="N85" s="28"/>
      <c r="O85" s="18"/>
    </row>
    <row customHeight="1" ht="23" r="86" spans="1:15">
      <c r="A86" s="15"/>
      <c r="B86" s="16"/>
      <c r="C86" s="20"/>
      <c r="D86" s="21"/>
      <c r="E86" s="21"/>
      <c r="F86" s="21"/>
      <c r="G86" s="21"/>
      <c r="H86" s="21"/>
      <c r="I86" s="21"/>
      <c r="J86" s="29"/>
      <c r="K86" s="18"/>
      <c r="L86" s="28"/>
      <c r="M86" s="17"/>
      <c r="N86" s="28"/>
      <c r="O86" s="18"/>
    </row>
    <row customHeight="1" ht="23" r="87" spans="1:15">
      <c r="A87" s="15"/>
      <c r="B87" s="16"/>
      <c r="C87" s="20"/>
      <c r="D87" s="21"/>
      <c r="E87" s="21"/>
      <c r="F87" s="21"/>
      <c r="G87" s="21"/>
      <c r="H87" s="21"/>
      <c r="I87" s="21"/>
      <c r="J87" s="29"/>
      <c r="K87" s="18"/>
      <c r="L87" s="28"/>
      <c r="M87" s="17"/>
      <c r="N87" s="28"/>
      <c r="O87" s="18"/>
    </row>
    <row customHeight="1" ht="23" r="88" spans="1:15">
      <c r="A88" s="15"/>
      <c r="B88" s="16"/>
      <c r="C88" s="20"/>
      <c r="D88" s="21"/>
      <c r="E88" s="21"/>
      <c r="F88" s="21"/>
      <c r="G88" s="21"/>
      <c r="H88" s="21"/>
      <c r="I88" s="21"/>
      <c r="J88" s="29"/>
      <c r="K88" s="18"/>
      <c r="L88" s="28"/>
      <c r="M88" s="17"/>
      <c r="N88" s="28"/>
      <c r="O88" s="18"/>
    </row>
    <row customHeight="1" ht="23" r="89" spans="1:15">
      <c r="A89" s="15"/>
      <c r="B89" s="16"/>
      <c r="C89" s="20"/>
      <c r="D89" s="21"/>
      <c r="E89" s="21"/>
      <c r="F89" s="21"/>
      <c r="G89" s="21"/>
      <c r="H89" s="21"/>
      <c r="I89" s="21"/>
      <c r="J89" s="29"/>
      <c r="K89" s="18"/>
      <c r="L89" s="28"/>
      <c r="M89" s="17"/>
      <c r="N89" s="28"/>
      <c r="O89" s="18"/>
    </row>
    <row customHeight="1" ht="23" r="90" spans="1:15">
      <c r="A90" s="15"/>
      <c r="B90" s="16"/>
      <c r="C90" s="20"/>
      <c r="D90" s="21"/>
      <c r="E90" s="21"/>
      <c r="F90" s="21"/>
      <c r="G90" s="21"/>
      <c r="H90" s="21"/>
      <c r="I90" s="21"/>
      <c r="J90" s="29"/>
      <c r="K90" s="18"/>
      <c r="L90" s="28"/>
      <c r="M90" s="17"/>
      <c r="N90" s="28"/>
      <c r="O90" s="18"/>
    </row>
    <row customHeight="1" ht="23" r="91" spans="1:15">
      <c r="A91" s="15"/>
      <c r="B91" s="16"/>
      <c r="C91" s="20"/>
      <c r="D91" s="21"/>
      <c r="E91" s="21"/>
      <c r="F91" s="21"/>
      <c r="G91" s="21"/>
      <c r="H91" s="21"/>
      <c r="I91" s="21"/>
      <c r="J91" s="29"/>
      <c r="K91" s="18"/>
      <c r="L91" s="28"/>
      <c r="M91" s="17"/>
      <c r="N91" s="28"/>
      <c r="O91" s="18"/>
    </row>
    <row customHeight="1" ht="23" r="92" spans="1:15">
      <c r="A92" s="15"/>
      <c r="B92" s="16"/>
      <c r="C92" s="20"/>
      <c r="D92" s="21"/>
      <c r="E92" s="21"/>
      <c r="F92" s="21"/>
      <c r="G92" s="21"/>
      <c r="H92" s="21"/>
      <c r="I92" s="21"/>
      <c r="J92" s="29"/>
      <c r="K92" s="18"/>
      <c r="L92" s="28"/>
      <c r="M92" s="17"/>
      <c r="N92" s="28"/>
      <c r="O92" s="18"/>
    </row>
    <row customHeight="1" ht="23" r="93" spans="1:15">
      <c r="A93" s="15"/>
      <c r="B93" s="16"/>
      <c r="C93" s="20"/>
      <c r="D93" s="21"/>
      <c r="E93" s="21"/>
      <c r="F93" s="21"/>
      <c r="G93" s="21"/>
      <c r="H93" s="21"/>
      <c r="I93" s="21"/>
      <c r="J93" s="29"/>
      <c r="K93" s="18"/>
      <c r="L93" s="28"/>
      <c r="M93" s="17"/>
      <c r="N93" s="28"/>
      <c r="O93" s="18"/>
    </row>
    <row customHeight="1" ht="23" r="94" spans="1:15">
      <c r="A94" s="15"/>
      <c r="B94" s="16"/>
      <c r="C94" s="20"/>
      <c r="D94" s="21"/>
      <c r="E94" s="21"/>
      <c r="F94" s="21"/>
      <c r="G94" s="21"/>
      <c r="H94" s="21"/>
      <c r="I94" s="21"/>
      <c r="J94" s="29"/>
      <c r="K94" s="18"/>
      <c r="L94" s="28"/>
      <c r="M94" s="17"/>
      <c r="N94" s="28"/>
      <c r="O94" s="18"/>
    </row>
    <row customHeight="1" ht="23" r="95" spans="1:15">
      <c r="A95" s="15"/>
      <c r="B95" s="16"/>
      <c r="C95" s="20"/>
      <c r="D95" s="21"/>
      <c r="E95" s="21"/>
      <c r="F95" s="21"/>
      <c r="G95" s="21"/>
      <c r="H95" s="21"/>
      <c r="I95" s="21"/>
      <c r="J95" s="29"/>
      <c r="K95" s="18"/>
      <c r="L95" s="28"/>
      <c r="M95" s="17"/>
      <c r="N95" s="28"/>
      <c r="O95" s="18"/>
    </row>
    <row customHeight="1" ht="23" r="96" spans="1:15">
      <c r="A96" s="15"/>
      <c r="B96" s="16"/>
      <c r="C96" s="20"/>
      <c r="D96" s="21"/>
      <c r="E96" s="21"/>
      <c r="F96" s="21"/>
      <c r="G96" s="21"/>
      <c r="H96" s="21"/>
      <c r="I96" s="21"/>
      <c r="J96" s="29"/>
      <c r="K96" s="18"/>
      <c r="L96" s="28"/>
      <c r="M96" s="17"/>
      <c r="N96" s="28"/>
      <c r="O96" s="18"/>
    </row>
    <row customHeight="1" ht="23" r="97" spans="1:15">
      <c r="A97" s="15"/>
      <c r="B97" s="16"/>
      <c r="C97" s="20"/>
      <c r="D97" s="21"/>
      <c r="E97" s="21"/>
      <c r="F97" s="21"/>
      <c r="G97" s="21"/>
      <c r="H97" s="21"/>
      <c r="I97" s="21"/>
      <c r="J97" s="29"/>
      <c r="K97" s="18"/>
      <c r="L97" s="28"/>
      <c r="M97" s="17"/>
      <c r="N97" s="28"/>
      <c r="O97" s="18"/>
    </row>
    <row customHeight="1" ht="23" r="98" spans="1:15">
      <c r="A98" s="15"/>
      <c r="B98" s="16"/>
      <c r="C98" s="20"/>
      <c r="D98" s="21"/>
      <c r="E98" s="21"/>
      <c r="F98" s="21"/>
      <c r="G98" s="21"/>
      <c r="H98" s="21"/>
      <c r="I98" s="21"/>
      <c r="J98" s="29"/>
      <c r="K98" s="18"/>
      <c r="L98" s="28"/>
      <c r="M98" s="17"/>
      <c r="N98" s="28"/>
      <c r="O98" s="18"/>
    </row>
    <row customHeight="1" ht="23" r="99" spans="1:15">
      <c r="A99" s="15"/>
      <c r="B99" s="16"/>
      <c r="C99" s="20"/>
      <c r="D99" s="21"/>
      <c r="E99" s="21"/>
      <c r="F99" s="21"/>
      <c r="G99" s="21"/>
      <c r="H99" s="21"/>
      <c r="I99" s="21"/>
      <c r="J99" s="29"/>
      <c r="K99" s="18"/>
      <c r="L99" s="28"/>
      <c r="M99" s="17"/>
      <c r="N99" s="28"/>
      <c r="O99" s="18"/>
    </row>
    <row customHeight="1" ht="23" r="100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9"/>
      <c r="K100" s="18"/>
      <c r="L100" s="28"/>
      <c r="M100" s="17"/>
      <c r="N100" s="28"/>
      <c r="O100" s="18"/>
    </row>
    <row customHeight="1" ht="19" r="10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9"/>
      <c r="K101" s="18"/>
      <c r="L101" s="28"/>
      <c r="M101" s="17"/>
      <c r="N101" s="28"/>
      <c r="O101" s="18"/>
    </row>
    <row customHeight="1" ht="19" r="102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9"/>
      <c r="K102" s="18"/>
      <c r="L102" s="28"/>
      <c r="M102" s="17"/>
      <c r="N102" s="28"/>
      <c r="O102" s="18"/>
    </row>
    <row customHeight="1" ht="19" r="103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9"/>
      <c r="K103" s="18"/>
      <c r="L103" s="28"/>
      <c r="M103" s="17"/>
      <c r="N103" s="28"/>
      <c r="O103" s="18"/>
    </row>
    <row customHeight="1" ht="19" r="104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9"/>
      <c r="K104" s="18"/>
      <c r="L104" s="28"/>
      <c r="M104" s="17"/>
      <c r="N104" s="28"/>
      <c r="O104" s="18"/>
    </row>
    <row customHeight="1" ht="19" r="105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9"/>
      <c r="K105" s="18"/>
      <c r="L105" s="28"/>
      <c r="M105" s="17"/>
      <c r="N105" s="28"/>
      <c r="O105" s="18"/>
    </row>
    <row customHeight="1" ht="19" r="106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9"/>
      <c r="K106" s="18"/>
      <c r="L106" s="28"/>
      <c r="M106" s="17"/>
      <c r="N106" s="28"/>
      <c r="O106" s="18"/>
    </row>
    <row customHeight="1" ht="19" r="107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9"/>
      <c r="K107" s="18"/>
      <c r="L107" s="28"/>
      <c r="M107" s="17"/>
      <c r="N107" s="28"/>
      <c r="O107" s="18"/>
    </row>
    <row customHeight="1" ht="19" r="108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9"/>
      <c r="K108" s="18"/>
      <c r="L108" s="28"/>
      <c r="M108" s="17"/>
      <c r="N108" s="28"/>
      <c r="O108" s="18"/>
    </row>
    <row customHeight="1" ht="19" r="109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9"/>
      <c r="K109" s="18"/>
      <c r="L109" s="28"/>
      <c r="M109" s="17"/>
      <c r="N109" s="28"/>
      <c r="O109" s="18"/>
    </row>
    <row customHeight="1" ht="19" r="110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9"/>
      <c r="K110" s="18"/>
      <c r="L110" s="28"/>
      <c r="M110" s="17"/>
      <c r="N110" s="28"/>
      <c r="O110" s="18"/>
    </row>
    <row customHeight="1" ht="19" r="11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9"/>
      <c r="K111" s="18"/>
      <c r="L111" s="28"/>
      <c r="M111" s="17"/>
      <c r="N111" s="28"/>
      <c r="O111" s="18"/>
    </row>
    <row customHeight="1" ht="19" r="112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9"/>
      <c r="K112" s="18"/>
      <c r="L112" s="28"/>
      <c r="M112" s="17"/>
      <c r="N112" s="28"/>
      <c r="O112" s="18"/>
    </row>
    <row customHeight="1" ht="19" r="113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9"/>
      <c r="K113" s="18"/>
      <c r="L113" s="28"/>
      <c r="M113" s="17"/>
      <c r="N113" s="28"/>
      <c r="O113" s="18"/>
    </row>
    <row customHeight="1" ht="19" r="114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9"/>
      <c r="K114" s="18"/>
      <c r="L114" s="28"/>
      <c r="M114" s="17"/>
      <c r="N114" s="28"/>
      <c r="O114" s="18"/>
    </row>
    <row customHeight="1" ht="19" r="115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9"/>
      <c r="K115" s="18"/>
      <c r="L115" s="28"/>
      <c r="M115" s="17"/>
      <c r="N115" s="28"/>
      <c r="O115" s="18"/>
    </row>
    <row customHeight="1" ht="19" r="116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9"/>
      <c r="K116" s="18"/>
      <c r="L116" s="28"/>
      <c r="M116" s="17"/>
      <c r="N116" s="28"/>
      <c r="O116" s="18"/>
    </row>
    <row customHeight="1" ht="19" r="117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9"/>
      <c r="K117" s="18"/>
      <c r="L117" s="28"/>
      <c r="M117" s="17"/>
      <c r="N117" s="28"/>
      <c r="O117" s="18"/>
    </row>
    <row customHeight="1" ht="19" r="118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9"/>
      <c r="K118" s="18"/>
      <c r="L118" s="28"/>
      <c r="M118" s="17"/>
      <c r="N118" s="28"/>
      <c r="O118" s="18"/>
    </row>
    <row customHeight="1" ht="19" r="119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9"/>
      <c r="K119" s="18"/>
      <c r="L119" s="28"/>
      <c r="M119" s="17"/>
      <c r="N119" s="28"/>
      <c r="O119" s="18"/>
    </row>
    <row customHeight="1" ht="19" r="120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9"/>
      <c r="K120" s="18"/>
      <c r="L120" s="28"/>
      <c r="M120" s="17"/>
      <c r="N120" s="28"/>
      <c r="O120" s="18"/>
    </row>
    <row customHeight="1" ht="19" r="12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9"/>
      <c r="K121" s="18"/>
      <c r="L121" s="28"/>
      <c r="M121" s="17"/>
      <c r="N121" s="28"/>
      <c r="O121" s="18"/>
    </row>
    <row customHeight="1" ht="19" r="122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9"/>
      <c r="K122" s="18"/>
      <c r="L122" s="28"/>
      <c r="M122" s="17"/>
      <c r="N122" s="28"/>
      <c r="O122" s="18"/>
    </row>
    <row customHeight="1" ht="19" r="123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9"/>
      <c r="K123" s="18"/>
      <c r="L123" s="28"/>
      <c r="M123" s="17"/>
      <c r="N123" s="28"/>
      <c r="O123" s="18"/>
    </row>
    <row customHeight="1" ht="19" r="124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9"/>
      <c r="K124" s="18"/>
      <c r="L124" s="28"/>
      <c r="M124" s="17"/>
      <c r="N124" s="28"/>
      <c r="O124" s="18"/>
    </row>
    <row customHeight="1" ht="19" r="125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9"/>
      <c r="K125" s="18"/>
      <c r="L125" s="28"/>
      <c r="M125" s="17"/>
      <c r="N125" s="28"/>
      <c r="O125" s="18"/>
    </row>
    <row customHeight="1" ht="19" r="126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9"/>
      <c r="K126" s="18"/>
      <c r="L126" s="28"/>
      <c r="M126" s="17"/>
      <c r="N126" s="28"/>
      <c r="O126" s="18"/>
    </row>
    <row customHeight="1" ht="19" r="127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9"/>
      <c r="K127" s="18"/>
      <c r="L127" s="28"/>
      <c r="M127" s="17"/>
      <c r="N127" s="28"/>
      <c r="O127" s="18"/>
    </row>
    <row customHeight="1" ht="19" r="128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9"/>
      <c r="K128" s="18"/>
      <c r="L128" s="28"/>
      <c r="M128" s="17"/>
      <c r="N128" s="28"/>
      <c r="O128" s="18"/>
    </row>
    <row customHeight="1" ht="19" r="129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9"/>
      <c r="K129" s="18"/>
      <c r="L129" s="28"/>
      <c r="M129" s="17"/>
      <c r="N129" s="28"/>
      <c r="O129" s="18"/>
    </row>
    <row customHeight="1" ht="19" r="130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9"/>
      <c r="K130" s="18"/>
      <c r="L130" s="28"/>
      <c r="M130" s="17"/>
      <c r="N130" s="28"/>
      <c r="O130" s="18"/>
    </row>
    <row customHeight="1" ht="19" r="13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9"/>
      <c r="K131" s="18"/>
      <c r="L131" s="28"/>
      <c r="M131" s="17"/>
      <c r="N131" s="28"/>
      <c r="O131" s="18"/>
    </row>
    <row customHeight="1" ht="19" r="132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9"/>
      <c r="K132" s="18"/>
      <c r="L132" s="28"/>
      <c r="M132" s="17"/>
      <c r="N132" s="28"/>
      <c r="O132" s="18"/>
    </row>
    <row customHeight="1" ht="19" r="133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9"/>
      <c r="K133" s="18"/>
      <c r="L133" s="28"/>
      <c r="M133" s="17"/>
      <c r="N133" s="28"/>
      <c r="O133" s="18"/>
    </row>
    <row customHeight="1" ht="19" r="134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9"/>
      <c r="K134" s="18"/>
      <c r="L134" s="28"/>
      <c r="M134" s="17"/>
      <c r="N134" s="28"/>
      <c r="O134" s="18"/>
    </row>
    <row customHeight="1" ht="19" r="135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9"/>
      <c r="K135" s="18"/>
      <c r="L135" s="28"/>
      <c r="M135" s="17"/>
      <c r="N135" s="28"/>
      <c r="O135" s="18"/>
    </row>
    <row customHeight="1" ht="19" r="136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9"/>
      <c r="K136" s="18"/>
      <c r="L136" s="28"/>
      <c r="M136" s="17"/>
      <c r="N136" s="28"/>
      <c r="O136" s="18"/>
    </row>
    <row customHeight="1" ht="19" r="137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9"/>
      <c r="K137" s="18"/>
      <c r="L137" s="28"/>
      <c r="M137" s="17"/>
      <c r="N137" s="28"/>
      <c r="O137" s="18"/>
    </row>
    <row customHeight="1" ht="19" r="138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9"/>
      <c r="K138" s="18"/>
      <c r="L138" s="28"/>
      <c r="M138" s="17"/>
      <c r="N138" s="28"/>
      <c r="O138" s="18"/>
    </row>
    <row customHeight="1" ht="19" r="139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9"/>
      <c r="K139" s="18"/>
      <c r="L139" s="28"/>
      <c r="M139" s="17"/>
      <c r="N139" s="28"/>
      <c r="O139" s="18"/>
    </row>
    <row customHeight="1" ht="19" r="140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9"/>
      <c r="K140" s="18"/>
      <c r="L140" s="28"/>
      <c r="M140" s="17"/>
      <c r="N140" s="28"/>
      <c r="O140" s="18"/>
    </row>
    <row customHeight="1" ht="19" r="14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9"/>
      <c r="K141" s="18"/>
      <c r="L141" s="28"/>
      <c r="M141" s="17"/>
      <c r="N141" s="28"/>
      <c r="O141" s="18"/>
    </row>
    <row customHeight="1" ht="19" r="142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9"/>
      <c r="K142" s="18"/>
      <c r="L142" s="28"/>
      <c r="M142" s="17"/>
      <c r="N142" s="28"/>
      <c r="O142" s="18"/>
    </row>
    <row customHeight="1" ht="19" r="143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9"/>
      <c r="K143" s="18"/>
      <c r="L143" s="28"/>
      <c r="M143" s="17"/>
      <c r="N143" s="28"/>
      <c r="O143" s="18"/>
    </row>
    <row customHeight="1" ht="19" r="144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9"/>
      <c r="K144" s="18"/>
      <c r="L144" s="28"/>
      <c r="M144" s="17"/>
      <c r="N144" s="28"/>
      <c r="O144" s="18"/>
    </row>
    <row customHeight="1" ht="19" r="145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9"/>
      <c r="K145" s="18"/>
      <c r="L145" s="28"/>
      <c r="M145" s="17"/>
      <c r="N145" s="28"/>
      <c r="O145" s="18"/>
    </row>
    <row customHeight="1" ht="19" r="146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9"/>
      <c r="K146" s="18"/>
      <c r="L146" s="28"/>
      <c r="M146" s="17"/>
      <c r="N146" s="28"/>
      <c r="O146" s="18"/>
    </row>
    <row customHeight="1" ht="19" r="147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9"/>
      <c r="K147" s="18"/>
      <c r="L147" s="28"/>
      <c r="M147" s="17"/>
      <c r="N147" s="28"/>
      <c r="O147" s="18"/>
    </row>
    <row customHeight="1" ht="19" r="148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9"/>
      <c r="K148" s="18"/>
      <c r="L148" s="28"/>
      <c r="M148" s="17"/>
      <c r="N148" s="28"/>
      <c r="O148" s="18"/>
    </row>
    <row customHeight="1" ht="19" r="149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9"/>
      <c r="K149" s="18"/>
      <c r="L149" s="28"/>
      <c r="M149" s="17"/>
      <c r="N149" s="28"/>
      <c r="O149" s="18"/>
    </row>
    <row customHeight="1" ht="19" r="150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9"/>
      <c r="K150" s="18"/>
      <c r="L150" s="28"/>
      <c r="M150" s="17"/>
      <c r="N150" s="28"/>
      <c r="O150" s="18"/>
    </row>
    <row customHeight="1" ht="19" r="15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9"/>
      <c r="K151" s="18"/>
      <c r="L151" s="28"/>
      <c r="M151" s="17"/>
      <c r="N151" s="28"/>
      <c r="O151" s="18"/>
    </row>
    <row customHeight="1" ht="19" r="152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9"/>
      <c r="K152" s="18"/>
      <c r="L152" s="28"/>
      <c r="M152" s="17"/>
      <c r="N152" s="28"/>
      <c r="O152" s="18"/>
    </row>
    <row customHeight="1" ht="19" r="153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9"/>
      <c r="K153" s="18"/>
      <c r="L153" s="28"/>
      <c r="M153" s="17"/>
      <c r="N153" s="28"/>
      <c r="O153" s="18"/>
    </row>
    <row customHeight="1" ht="19" r="154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9"/>
      <c r="K154" s="18"/>
      <c r="L154" s="28"/>
      <c r="M154" s="17"/>
      <c r="N154" s="28"/>
      <c r="O154" s="18"/>
    </row>
    <row customHeight="1" ht="19" r="155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9"/>
      <c r="K155" s="18"/>
      <c r="L155" s="28"/>
      <c r="M155" s="17"/>
      <c r="N155" s="28"/>
      <c r="O155" s="18"/>
    </row>
    <row customHeight="1" ht="19" r="156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9"/>
      <c r="K156" s="18"/>
      <c r="L156" s="28"/>
      <c r="M156" s="17"/>
      <c r="N156" s="28"/>
      <c r="O156" s="18"/>
    </row>
    <row customHeight="1" ht="19" r="157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9"/>
      <c r="K157" s="18"/>
      <c r="L157" s="28"/>
      <c r="M157" s="17"/>
      <c r="N157" s="28"/>
      <c r="O157" s="18"/>
    </row>
    <row customHeight="1" ht="19" r="158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9"/>
      <c r="K158" s="18"/>
      <c r="L158" s="28"/>
      <c r="M158" s="17"/>
      <c r="N158" s="28"/>
      <c r="O158" s="18"/>
    </row>
    <row customHeight="1" ht="19" r="159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9"/>
      <c r="K159" s="18"/>
      <c r="L159" s="28"/>
      <c r="M159" s="17"/>
      <c r="N159" s="28"/>
      <c r="O159" s="18"/>
    </row>
    <row customHeight="1" ht="19" r="160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9"/>
      <c r="K160" s="18"/>
      <c r="L160" s="28"/>
      <c r="M160" s="17"/>
      <c r="N160" s="28"/>
      <c r="O160" s="18"/>
    </row>
    <row customHeight="1" ht="19" r="16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9"/>
      <c r="K161" s="18"/>
      <c r="L161" s="28"/>
      <c r="M161" s="17"/>
      <c r="N161" s="28"/>
      <c r="O161" s="18"/>
    </row>
    <row customHeight="1" ht="19" r="162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9"/>
      <c r="K162" s="18"/>
      <c r="L162" s="28"/>
      <c r="M162" s="17"/>
      <c r="N162" s="28"/>
      <c r="O162" s="18"/>
    </row>
    <row customHeight="1" ht="19" r="163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9"/>
      <c r="K163" s="18"/>
      <c r="L163" s="28"/>
      <c r="M163" s="17"/>
      <c r="N163" s="28"/>
      <c r="O163" s="18"/>
    </row>
    <row customHeight="1" ht="19" r="164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9"/>
      <c r="K164" s="18"/>
      <c r="L164" s="28"/>
      <c r="M164" s="17"/>
      <c r="N164" s="28"/>
      <c r="O164" s="18"/>
    </row>
    <row customHeight="1" ht="19" r="165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9"/>
      <c r="K165" s="18"/>
      <c r="L165" s="28"/>
      <c r="M165" s="17"/>
      <c r="N165" s="28"/>
      <c r="O165" s="18"/>
    </row>
    <row customHeight="1" ht="19" r="166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9"/>
      <c r="K166" s="18"/>
      <c r="L166" s="28"/>
      <c r="M166" s="17"/>
      <c r="N166" s="28"/>
      <c r="O166" s="18"/>
    </row>
    <row customHeight="1" ht="19" r="167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9"/>
      <c r="K167" s="18"/>
      <c r="L167" s="28"/>
      <c r="M167" s="17"/>
      <c r="N167" s="28"/>
      <c r="O167" s="18"/>
    </row>
    <row customHeight="1" ht="19" r="168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9"/>
      <c r="K168" s="18"/>
      <c r="L168" s="28"/>
      <c r="M168" s="17"/>
      <c r="N168" s="28"/>
      <c r="O168" s="18"/>
    </row>
    <row customHeight="1" ht="19" r="169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9"/>
      <c r="K169" s="18"/>
      <c r="L169" s="28"/>
      <c r="M169" s="17"/>
      <c r="N169" s="28"/>
      <c r="O169" s="18"/>
    </row>
    <row customHeight="1" ht="19" r="170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9"/>
      <c r="K170" s="18"/>
      <c r="L170" s="28"/>
      <c r="M170" s="17"/>
      <c r="N170" s="28"/>
      <c r="O170" s="18"/>
    </row>
    <row customHeight="1" ht="19" r="17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9"/>
      <c r="K171" s="18"/>
      <c r="L171" s="28"/>
      <c r="M171" s="17"/>
      <c r="N171" s="28"/>
      <c r="O171" s="18"/>
    </row>
    <row customHeight="1" ht="19" r="172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9"/>
      <c r="K172" s="18"/>
      <c r="L172" s="28"/>
      <c r="M172" s="17"/>
      <c r="N172" s="28"/>
      <c r="O172" s="18"/>
    </row>
    <row customHeight="1" ht="19" r="173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9"/>
      <c r="K173" s="18"/>
      <c r="L173" s="28"/>
      <c r="M173" s="17"/>
      <c r="N173" s="28"/>
      <c r="O173" s="18"/>
    </row>
    <row customHeight="1" ht="19" r="174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9"/>
      <c r="K174" s="18"/>
      <c r="L174" s="28"/>
      <c r="M174" s="17"/>
      <c r="N174" s="28"/>
      <c r="O174" s="18"/>
    </row>
    <row customHeight="1" ht="19" r="175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9"/>
      <c r="K175" s="18"/>
      <c r="L175" s="28"/>
      <c r="M175" s="17"/>
      <c r="N175" s="28"/>
      <c r="O175" s="18"/>
    </row>
    <row customHeight="1" ht="19" r="176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9"/>
      <c r="K176" s="18"/>
      <c r="L176" s="28"/>
      <c r="M176" s="17"/>
      <c r="N176" s="28"/>
      <c r="O176" s="18"/>
    </row>
    <row customHeight="1" ht="19" r="177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9"/>
      <c r="K177" s="18"/>
      <c r="L177" s="28"/>
      <c r="M177" s="17"/>
      <c r="N177" s="28"/>
      <c r="O177" s="18"/>
    </row>
    <row customHeight="1" ht="19" r="178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9"/>
      <c r="K178" s="18"/>
      <c r="L178" s="28"/>
      <c r="M178" s="17"/>
      <c r="N178" s="28"/>
      <c r="O178" s="18"/>
    </row>
    <row customHeight="1" ht="19" r="179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9"/>
      <c r="K179" s="18"/>
      <c r="L179" s="28"/>
      <c r="M179" s="17"/>
      <c r="N179" s="28"/>
      <c r="O179" s="18"/>
    </row>
    <row customHeight="1" ht="19" r="180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9"/>
      <c r="K180" s="18"/>
      <c r="L180" s="28"/>
      <c r="M180" s="17"/>
      <c r="N180" s="28"/>
      <c r="O180" s="18"/>
    </row>
    <row customHeight="1" ht="19" r="18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9"/>
      <c r="K181" s="18"/>
      <c r="L181" s="28"/>
      <c r="M181" s="17"/>
      <c r="N181" s="28"/>
      <c r="O181" s="18"/>
    </row>
    <row customHeight="1" ht="19" r="182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9"/>
      <c r="K182" s="18"/>
      <c r="L182" s="28"/>
      <c r="M182" s="17"/>
      <c r="N182" s="28"/>
      <c r="O182" s="18"/>
    </row>
    <row customHeight="1" ht="19" r="183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9"/>
      <c r="K183" s="18"/>
      <c r="L183" s="28"/>
      <c r="M183" s="17"/>
      <c r="N183" s="28"/>
      <c r="O183" s="18"/>
    </row>
    <row customHeight="1" ht="19" r="184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9"/>
      <c r="K184" s="18"/>
      <c r="L184" s="28"/>
      <c r="M184" s="17"/>
      <c r="N184" s="28"/>
      <c r="O184" s="18"/>
    </row>
    <row customHeight="1" ht="19" r="185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9"/>
      <c r="K185" s="18"/>
      <c r="L185" s="28"/>
      <c r="M185" s="17"/>
      <c r="N185" s="28"/>
      <c r="O185" s="18"/>
    </row>
    <row customHeight="1" ht="19" r="186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9"/>
      <c r="K186" s="18"/>
      <c r="L186" s="28"/>
      <c r="M186" s="17"/>
      <c r="N186" s="28"/>
      <c r="O186" s="18"/>
    </row>
    <row customHeight="1" ht="19" r="187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9"/>
      <c r="K187" s="18"/>
      <c r="L187" s="28"/>
      <c r="M187" s="17"/>
      <c r="N187" s="28"/>
      <c r="O187" s="18"/>
    </row>
    <row customHeight="1" ht="19" r="188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9"/>
      <c r="K188" s="18"/>
      <c r="L188" s="28"/>
      <c r="M188" s="17"/>
      <c r="N188" s="28"/>
      <c r="O188" s="18"/>
    </row>
    <row customHeight="1" ht="19" r="189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9"/>
      <c r="K189" s="18"/>
      <c r="L189" s="28"/>
      <c r="M189" s="17"/>
      <c r="N189" s="28"/>
      <c r="O189" s="18"/>
    </row>
    <row customHeight="1" ht="19" r="190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9"/>
      <c r="K190" s="18"/>
      <c r="L190" s="28"/>
      <c r="M190" s="17"/>
      <c r="N190" s="28"/>
      <c r="O190" s="18"/>
    </row>
    <row customHeight="1" ht="19" r="19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9"/>
      <c r="K191" s="18"/>
      <c r="L191" s="28"/>
      <c r="M191" s="17"/>
      <c r="N191" s="28"/>
      <c r="O191" s="18"/>
    </row>
    <row customHeight="1" ht="19" r="192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9"/>
      <c r="K192" s="18"/>
      <c r="L192" s="28"/>
      <c r="M192" s="17"/>
      <c r="N192" s="28"/>
      <c r="O192" s="18"/>
    </row>
    <row customHeight="1" ht="19" r="193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9"/>
      <c r="K193" s="18"/>
      <c r="L193" s="28"/>
      <c r="M193" s="17"/>
      <c r="N193" s="28"/>
      <c r="O193" s="18"/>
    </row>
    <row customHeight="1" ht="19" r="194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9"/>
      <c r="K194" s="18"/>
      <c r="L194" s="28"/>
      <c r="M194" s="17"/>
      <c r="N194" s="28"/>
      <c r="O194" s="18"/>
    </row>
    <row customHeight="1" ht="19" r="195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9"/>
      <c r="K195" s="18"/>
      <c r="L195" s="28"/>
      <c r="M195" s="17"/>
      <c r="N195" s="28"/>
      <c r="O195" s="18"/>
    </row>
    <row customHeight="1" ht="19" r="196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9"/>
      <c r="K196" s="18"/>
      <c r="L196" s="28"/>
      <c r="M196" s="17"/>
      <c r="N196" s="28"/>
      <c r="O196" s="18"/>
    </row>
    <row customHeight="1" ht="19" r="197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9"/>
      <c r="K197" s="18"/>
      <c r="L197" s="28"/>
      <c r="M197" s="17"/>
      <c r="N197" s="28"/>
      <c r="O197" s="18"/>
    </row>
    <row customHeight="1" ht="19" r="198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9"/>
      <c r="K198" s="18"/>
      <c r="L198" s="28"/>
      <c r="M198" s="17"/>
      <c r="N198" s="28"/>
      <c r="O198" s="18"/>
    </row>
    <row customHeight="1" ht="19" r="199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9"/>
      <c r="K199" s="18"/>
      <c r="L199" s="28"/>
      <c r="M199" s="17"/>
      <c r="N199" s="28"/>
      <c r="O199" s="18"/>
    </row>
    <row customHeight="1" ht="19" r="200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9"/>
      <c r="K200" s="18"/>
      <c r="L200" s="28"/>
      <c r="M200" s="17"/>
      <c r="N200" s="28"/>
      <c r="O200" s="18"/>
    </row>
    <row customHeight="1" ht="19" r="20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9"/>
      <c r="K201" s="18"/>
      <c r="L201" s="28"/>
      <c r="M201" s="17"/>
      <c r="N201" s="28"/>
      <c r="O201" s="18"/>
    </row>
    <row customHeight="1" ht="19" r="202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9"/>
      <c r="K202" s="18"/>
      <c r="L202" s="28"/>
      <c r="M202" s="17"/>
      <c r="N202" s="28"/>
      <c r="O202" s="18"/>
    </row>
    <row customHeight="1" ht="19" r="203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9"/>
      <c r="K203" s="18"/>
      <c r="L203" s="28"/>
      <c r="M203" s="17"/>
      <c r="N203" s="28"/>
      <c r="O203" s="18"/>
    </row>
    <row customHeight="1" ht="19" r="204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9"/>
      <c r="K204" s="18"/>
      <c r="L204" s="28"/>
      <c r="M204" s="17"/>
      <c r="N204" s="28"/>
      <c r="O204" s="18"/>
    </row>
    <row customHeight="1" ht="19" r="205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9"/>
      <c r="K205" s="18"/>
      <c r="L205" s="28"/>
      <c r="M205" s="17"/>
      <c r="N205" s="28"/>
      <c r="O205" s="18"/>
    </row>
    <row customHeight="1" ht="19" r="206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9"/>
      <c r="K206" s="18"/>
      <c r="L206" s="28"/>
      <c r="M206" s="17"/>
      <c r="N206" s="28"/>
      <c r="O206" s="18"/>
    </row>
    <row customHeight="1" ht="19" r="207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9"/>
      <c r="K207" s="18"/>
      <c r="L207" s="28"/>
      <c r="M207" s="17"/>
      <c r="N207" s="28"/>
      <c r="O207" s="18"/>
    </row>
    <row customHeight="1" ht="19" r="208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9"/>
      <c r="K208" s="18"/>
      <c r="L208" s="28"/>
      <c r="M208" s="17"/>
      <c r="N208" s="28"/>
      <c r="O208" s="18"/>
    </row>
    <row customHeight="1" ht="19" r="209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9"/>
      <c r="K209" s="18"/>
      <c r="L209" s="28"/>
      <c r="M209" s="17"/>
      <c r="N209" s="28"/>
      <c r="O209" s="18"/>
    </row>
    <row customHeight="1" ht="19" r="210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9"/>
      <c r="K210" s="18"/>
      <c r="L210" s="28"/>
      <c r="M210" s="17"/>
      <c r="N210" s="28"/>
      <c r="O210" s="18"/>
    </row>
    <row customHeight="1" ht="19" r="21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9"/>
      <c r="K211" s="18"/>
      <c r="L211" s="28"/>
      <c r="M211" s="17"/>
      <c r="N211" s="28"/>
      <c r="O211" s="18"/>
    </row>
    <row customHeight="1" ht="19" r="212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9"/>
      <c r="K212" s="18"/>
      <c r="L212" s="28"/>
      <c r="M212" s="17"/>
      <c r="N212" s="28"/>
      <c r="O212" s="18"/>
    </row>
    <row customHeight="1" ht="19" r="213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9"/>
      <c r="K213" s="18"/>
      <c r="L213" s="28"/>
      <c r="M213" s="17"/>
      <c r="N213" s="28"/>
      <c r="O213" s="18"/>
    </row>
    <row customHeight="1" ht="19" r="214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9"/>
      <c r="K214" s="18"/>
      <c r="L214" s="28"/>
      <c r="M214" s="17"/>
      <c r="N214" s="28"/>
      <c r="O214" s="18"/>
    </row>
    <row customHeight="1" ht="19" r="215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9"/>
      <c r="K215" s="18"/>
      <c r="L215" s="28"/>
      <c r="M215" s="17"/>
      <c r="N215" s="28"/>
      <c r="O215" s="18"/>
    </row>
    <row customHeight="1" ht="19" r="216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9"/>
      <c r="K216" s="18"/>
      <c r="L216" s="28"/>
      <c r="M216" s="17"/>
      <c r="N216" s="28"/>
      <c r="O216" s="18"/>
    </row>
    <row customHeight="1" ht="19" r="217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9"/>
      <c r="K217" s="18"/>
      <c r="L217" s="28"/>
      <c r="M217" s="17"/>
      <c r="N217" s="28"/>
      <c r="O217" s="18"/>
    </row>
    <row customHeight="1" ht="19" r="218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9"/>
      <c r="K218" s="18"/>
      <c r="L218" s="28"/>
      <c r="M218" s="17"/>
      <c r="N218" s="28"/>
      <c r="O218" s="18"/>
    </row>
    <row customHeight="1" ht="19" r="219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9"/>
      <c r="K219" s="18"/>
      <c r="L219" s="28"/>
      <c r="M219" s="17"/>
      <c r="N219" s="28"/>
      <c r="O219" s="18"/>
    </row>
    <row customHeight="1" ht="19" r="220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9"/>
      <c r="K220" s="18"/>
      <c r="L220" s="28"/>
      <c r="M220" s="17"/>
      <c r="N220" s="28"/>
      <c r="O220" s="18"/>
    </row>
    <row customHeight="1" ht="19" r="22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9"/>
      <c r="K221" s="18"/>
      <c r="L221" s="28"/>
      <c r="M221" s="17"/>
      <c r="N221" s="28"/>
      <c r="O221" s="18"/>
    </row>
    <row customHeight="1" ht="19" r="222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9"/>
      <c r="K222" s="18"/>
      <c r="L222" s="28"/>
      <c r="M222" s="17"/>
      <c r="N222" s="28"/>
      <c r="O222" s="18"/>
    </row>
    <row customHeight="1" ht="19" r="223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9"/>
      <c r="K223" s="18"/>
      <c r="L223" s="28"/>
      <c r="M223" s="17"/>
      <c r="N223" s="28"/>
      <c r="O223" s="18"/>
    </row>
    <row customHeight="1" ht="19" r="224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9"/>
      <c r="K224" s="18"/>
      <c r="L224" s="28"/>
      <c r="M224" s="17"/>
      <c r="N224" s="28"/>
      <c r="O224" s="18"/>
    </row>
    <row customHeight="1" ht="19" r="225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9"/>
      <c r="K225" s="18"/>
      <c r="L225" s="28"/>
      <c r="M225" s="17"/>
      <c r="N225" s="28"/>
      <c r="O225" s="18"/>
    </row>
    <row customHeight="1" ht="19" r="226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9"/>
      <c r="K226" s="18"/>
      <c r="L226" s="28"/>
      <c r="M226" s="17"/>
      <c r="N226" s="28"/>
      <c r="O226" s="18"/>
    </row>
    <row customHeight="1" ht="19" r="227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9"/>
      <c r="K227" s="18"/>
      <c r="L227" s="28"/>
      <c r="M227" s="17"/>
      <c r="N227" s="28"/>
      <c r="O227" s="18"/>
    </row>
    <row customHeight="1" ht="19" r="228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9"/>
      <c r="K228" s="18"/>
      <c r="L228" s="28"/>
      <c r="M228" s="17"/>
      <c r="N228" s="28"/>
      <c r="O228" s="18"/>
    </row>
    <row customHeight="1" ht="19" r="229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9"/>
      <c r="K229" s="18"/>
      <c r="L229" s="28"/>
      <c r="M229" s="17"/>
      <c r="N229" s="28"/>
      <c r="O229" s="18"/>
    </row>
    <row customHeight="1" ht="19" r="230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9"/>
      <c r="K230" s="18"/>
      <c r="L230" s="28"/>
      <c r="M230" s="17"/>
      <c r="N230" s="28"/>
      <c r="O230" s="18"/>
    </row>
    <row customHeight="1" ht="19" r="23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9"/>
      <c r="K231" s="18"/>
      <c r="L231" s="28"/>
      <c r="M231" s="17"/>
      <c r="N231" s="28"/>
      <c r="O231" s="18"/>
    </row>
    <row customHeight="1" ht="19" r="232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9"/>
      <c r="K232" s="18"/>
      <c r="L232" s="28"/>
      <c r="M232" s="17"/>
      <c r="N232" s="28"/>
      <c r="O232" s="18"/>
    </row>
    <row customHeight="1" ht="19" r="233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9"/>
      <c r="K233" s="18"/>
      <c r="L233" s="28"/>
      <c r="M233" s="17"/>
      <c r="N233" s="28"/>
      <c r="O233" s="18"/>
    </row>
    <row customHeight="1" ht="19" r="234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9"/>
      <c r="K234" s="18"/>
      <c r="L234" s="28"/>
      <c r="M234" s="17"/>
      <c r="N234" s="28"/>
      <c r="O234" s="18"/>
    </row>
    <row customHeight="1" ht="19" r="235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9"/>
      <c r="K235" s="18"/>
      <c r="L235" s="28"/>
      <c r="M235" s="17"/>
      <c r="N235" s="28"/>
      <c r="O235" s="18"/>
    </row>
    <row customHeight="1" ht="19" r="236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9"/>
      <c r="K236" s="18"/>
      <c r="L236" s="28"/>
      <c r="M236" s="17"/>
      <c r="N236" s="28"/>
      <c r="O236" s="18"/>
    </row>
    <row customHeight="1" ht="19" r="237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9"/>
      <c r="K237" s="18"/>
      <c r="L237" s="28"/>
      <c r="M237" s="17"/>
      <c r="N237" s="28"/>
      <c r="O237" s="18"/>
    </row>
    <row customHeight="1" ht="19" r="238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9"/>
      <c r="K238" s="18"/>
      <c r="L238" s="28"/>
      <c r="M238" s="17"/>
      <c r="N238" s="28"/>
      <c r="O238" s="18"/>
    </row>
    <row customHeight="1" ht="19" r="239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9"/>
      <c r="K239" s="18"/>
      <c r="L239" s="28"/>
      <c r="M239" s="17"/>
      <c r="N239" s="28"/>
      <c r="O239" s="18"/>
    </row>
    <row customHeight="1" ht="19" r="240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9"/>
      <c r="K240" s="18"/>
      <c r="L240" s="28"/>
      <c r="M240" s="17"/>
      <c r="N240" s="28"/>
      <c r="O240" s="18"/>
    </row>
    <row customHeight="1" ht="19" r="24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9"/>
      <c r="K241" s="18"/>
      <c r="L241" s="28"/>
      <c r="M241" s="17"/>
      <c r="N241" s="28"/>
      <c r="O241" s="18"/>
    </row>
    <row customHeight="1" ht="19" r="242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9"/>
      <c r="K242" s="18"/>
      <c r="L242" s="28"/>
      <c r="M242" s="17"/>
      <c r="N242" s="28"/>
      <c r="O242" s="18"/>
    </row>
    <row customHeight="1" ht="19" r="243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9"/>
      <c r="K243" s="18"/>
      <c r="L243" s="28"/>
      <c r="M243" s="17"/>
      <c r="N243" s="28"/>
      <c r="O243" s="18"/>
    </row>
    <row customHeight="1" ht="19" r="244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9"/>
      <c r="K244" s="18"/>
      <c r="L244" s="28"/>
      <c r="M244" s="17"/>
      <c r="N244" s="28"/>
      <c r="O244" s="18"/>
    </row>
    <row customHeight="1" ht="19" r="245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9"/>
      <c r="K245" s="18"/>
      <c r="L245" s="28"/>
      <c r="M245" s="17"/>
      <c r="N245" s="28"/>
      <c r="O245" s="18"/>
    </row>
    <row customHeight="1" ht="19" r="246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9"/>
      <c r="K246" s="18"/>
      <c r="L246" s="28"/>
      <c r="M246" s="17"/>
      <c r="N246" s="28"/>
      <c r="O246" s="18"/>
    </row>
    <row customHeight="1" ht="19" r="247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9"/>
      <c r="K247" s="18"/>
      <c r="L247" s="28"/>
      <c r="M247" s="17"/>
      <c r="N247" s="28"/>
      <c r="O247" s="18"/>
    </row>
    <row customHeight="1" ht="19" r="248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9"/>
      <c r="K248" s="18"/>
      <c r="L248" s="28"/>
      <c r="M248" s="17"/>
      <c r="N248" s="28"/>
      <c r="O248" s="18"/>
    </row>
    <row customHeight="1" ht="19" r="249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9"/>
      <c r="K249" s="18"/>
      <c r="L249" s="28"/>
      <c r="M249" s="17"/>
      <c r="N249" s="28"/>
      <c r="O249" s="18"/>
    </row>
    <row customHeight="1" ht="19" r="250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9"/>
      <c r="K250" s="18"/>
      <c r="L250" s="28"/>
      <c r="M250" s="17"/>
      <c r="N250" s="28"/>
      <c r="O250" s="18"/>
    </row>
    <row customHeight="1" ht="19" r="25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9"/>
      <c r="K251" s="18"/>
      <c r="L251" s="28"/>
      <c r="M251" s="17"/>
      <c r="N251" s="28"/>
      <c r="O251" s="18"/>
    </row>
    <row customHeight="1" ht="19" r="252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9"/>
      <c r="K252" s="18"/>
      <c r="L252" s="28"/>
      <c r="M252" s="17"/>
      <c r="N252" s="28"/>
      <c r="O252" s="18"/>
    </row>
    <row customHeight="1" ht="19" r="253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9"/>
      <c r="K253" s="18"/>
      <c r="L253" s="28"/>
      <c r="M253" s="17"/>
      <c r="N253" s="28"/>
      <c r="O253" s="18"/>
    </row>
    <row customHeight="1" ht="19" r="254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9"/>
      <c r="K254" s="18"/>
      <c r="L254" s="28"/>
      <c r="M254" s="17"/>
      <c r="N254" s="28"/>
      <c r="O254" s="18"/>
    </row>
    <row customHeight="1" ht="19" r="255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9"/>
      <c r="K255" s="18"/>
      <c r="L255" s="28"/>
      <c r="M255" s="17"/>
      <c r="N255" s="28"/>
      <c r="O255" s="18"/>
    </row>
    <row customHeight="1" ht="19" r="256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9"/>
      <c r="K256" s="18"/>
      <c r="L256" s="28"/>
      <c r="M256" s="17"/>
      <c r="N256" s="28"/>
      <c r="O256" s="18"/>
    </row>
    <row customHeight="1" ht="19" r="257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9"/>
      <c r="K257" s="18"/>
      <c r="L257" s="28"/>
      <c r="M257" s="17"/>
      <c r="N257" s="28"/>
      <c r="O257" s="18"/>
    </row>
    <row customHeight="1" ht="19" r="258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9"/>
      <c r="K258" s="18"/>
      <c r="L258" s="28"/>
      <c r="M258" s="17"/>
      <c r="N258" s="28"/>
      <c r="O258" s="18"/>
    </row>
    <row customHeight="1" ht="19" r="259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9"/>
      <c r="K259" s="18"/>
      <c r="L259" s="28"/>
      <c r="M259" s="17"/>
      <c r="N259" s="28"/>
      <c r="O259" s="18"/>
    </row>
    <row customHeight="1" ht="19" r="260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9"/>
      <c r="K260" s="18"/>
      <c r="L260" s="28"/>
      <c r="M260" s="17"/>
      <c r="N260" s="28"/>
      <c r="O260" s="18"/>
    </row>
    <row customHeight="1" ht="19" r="26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9"/>
      <c r="K261" s="18"/>
      <c r="L261" s="28"/>
      <c r="M261" s="17"/>
      <c r="N261" s="28"/>
      <c r="O261" s="18"/>
    </row>
    <row customHeight="1" ht="19" r="262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9"/>
      <c r="K262" s="18"/>
      <c r="L262" s="28"/>
      <c r="M262" s="17"/>
      <c r="N262" s="28"/>
      <c r="O262" s="18"/>
    </row>
    <row customHeight="1" ht="19" r="263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9"/>
      <c r="K263" s="18"/>
      <c r="L263" s="28"/>
      <c r="M263" s="17"/>
      <c r="N263" s="28"/>
      <c r="O263" s="18"/>
    </row>
    <row customHeight="1" ht="19" r="264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9"/>
      <c r="K264" s="18"/>
      <c r="L264" s="28"/>
      <c r="M264" s="17"/>
      <c r="N264" s="28"/>
      <c r="O264" s="18"/>
    </row>
    <row customHeight="1" ht="19" r="265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9"/>
      <c r="K265" s="18"/>
      <c r="L265" s="28"/>
      <c r="M265" s="17"/>
      <c r="N265" s="28"/>
      <c r="O265" s="18"/>
    </row>
    <row customHeight="1" ht="19" r="266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9"/>
      <c r="K266" s="18"/>
      <c r="L266" s="28"/>
      <c r="M266" s="17"/>
      <c r="N266" s="28"/>
      <c r="O266" s="18"/>
    </row>
    <row customHeight="1" ht="19" r="267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9"/>
      <c r="K267" s="18"/>
      <c r="L267" s="28"/>
      <c r="M267" s="17"/>
      <c r="N267" s="28"/>
      <c r="O267" s="18"/>
    </row>
    <row customHeight="1" ht="19" r="268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9"/>
      <c r="K268" s="18"/>
      <c r="L268" s="28"/>
      <c r="M268" s="17"/>
      <c r="N268" s="28"/>
      <c r="O268" s="18"/>
    </row>
    <row customHeight="1" ht="19" r="269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9"/>
      <c r="K269" s="18"/>
      <c r="L269" s="28"/>
      <c r="M269" s="17"/>
      <c r="N269" s="28"/>
      <c r="O269" s="18"/>
    </row>
    <row customHeight="1" ht="19" r="270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9"/>
      <c r="K270" s="18"/>
      <c r="L270" s="28"/>
      <c r="M270" s="17"/>
      <c r="N270" s="28"/>
      <c r="O270" s="18"/>
    </row>
    <row customHeight="1" ht="19" r="27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9"/>
      <c r="K271" s="18"/>
      <c r="L271" s="28"/>
      <c r="M271" s="17"/>
      <c r="N271" s="28"/>
      <c r="O271" s="18"/>
    </row>
    <row customHeight="1" ht="19" r="272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9"/>
      <c r="K272" s="18"/>
      <c r="L272" s="28"/>
      <c r="M272" s="17"/>
      <c r="N272" s="28"/>
      <c r="O272" s="18"/>
    </row>
    <row customHeight="1" ht="19" r="273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9"/>
      <c r="K273" s="18"/>
      <c r="L273" s="28"/>
      <c r="M273" s="17"/>
      <c r="N273" s="28"/>
      <c r="O273" s="18"/>
    </row>
    <row customHeight="1" ht="19" r="274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9"/>
      <c r="K274" s="18"/>
      <c r="L274" s="28"/>
      <c r="M274" s="17"/>
      <c r="N274" s="28"/>
      <c r="O274" s="18"/>
    </row>
    <row customHeight="1" ht="19" r="275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9"/>
      <c r="K275" s="18"/>
      <c r="L275" s="28"/>
      <c r="M275" s="17"/>
      <c r="N275" s="28"/>
      <c r="O275" s="18"/>
    </row>
    <row customHeight="1" ht="19" r="276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9"/>
      <c r="K276" s="18"/>
      <c r="L276" s="28"/>
      <c r="M276" s="17"/>
      <c r="N276" s="28"/>
      <c r="O276" s="18"/>
    </row>
    <row customHeight="1" ht="19" r="277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9"/>
      <c r="K277" s="18"/>
      <c r="L277" s="28"/>
      <c r="M277" s="17"/>
      <c r="N277" s="28"/>
      <c r="O277" s="18"/>
    </row>
    <row customHeight="1" ht="19" r="278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9"/>
      <c r="K278" s="18"/>
      <c r="L278" s="28"/>
      <c r="M278" s="17"/>
      <c r="N278" s="28"/>
      <c r="O278" s="18"/>
    </row>
    <row customHeight="1" ht="19" r="279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9"/>
      <c r="K279" s="18"/>
      <c r="L279" s="28"/>
      <c r="M279" s="17"/>
      <c r="N279" s="28"/>
      <c r="O279" s="18"/>
    </row>
    <row customHeight="1" ht="19" r="280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9"/>
      <c r="K280" s="18"/>
      <c r="L280" s="28"/>
      <c r="M280" s="17"/>
      <c r="N280" s="28"/>
      <c r="O280" s="18"/>
    </row>
    <row customHeight="1" ht="19" r="28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9"/>
      <c r="K281" s="18"/>
      <c r="L281" s="28"/>
      <c r="M281" s="17"/>
      <c r="N281" s="28"/>
      <c r="O281" s="18"/>
    </row>
    <row customHeight="1" ht="19" r="282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9"/>
      <c r="K282" s="18"/>
      <c r="L282" s="28"/>
      <c r="M282" s="17"/>
      <c r="N282" s="28"/>
      <c r="O282" s="18"/>
    </row>
    <row customHeight="1" ht="19" r="283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9"/>
      <c r="K283" s="18"/>
      <c r="L283" s="28"/>
      <c r="M283" s="17"/>
      <c r="N283" s="28"/>
      <c r="O283" s="18"/>
    </row>
    <row customHeight="1" ht="19" r="284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9"/>
      <c r="K284" s="18"/>
      <c r="L284" s="28"/>
      <c r="M284" s="17"/>
      <c r="N284" s="28"/>
      <c r="O284" s="18"/>
    </row>
    <row customHeight="1" ht="19" r="285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9"/>
      <c r="K285" s="18"/>
      <c r="L285" s="28"/>
      <c r="M285" s="17"/>
      <c r="N285" s="28"/>
      <c r="O285" s="18"/>
    </row>
    <row customHeight="1" ht="19" r="286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9"/>
      <c r="K286" s="18"/>
      <c r="L286" s="28"/>
      <c r="M286" s="17"/>
      <c r="N286" s="28"/>
      <c r="O286" s="18"/>
    </row>
    <row customHeight="1" ht="19" r="287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9"/>
      <c r="K287" s="18"/>
      <c r="L287" s="28"/>
      <c r="M287" s="17"/>
      <c r="N287" s="28"/>
      <c r="O287" s="18"/>
    </row>
    <row customHeight="1" ht="19" r="288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9"/>
      <c r="K288" s="18"/>
      <c r="L288" s="28"/>
      <c r="M288" s="17"/>
      <c r="N288" s="28"/>
      <c r="O288" s="18"/>
    </row>
    <row customHeight="1" ht="19" r="289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9"/>
      <c r="K289" s="18"/>
      <c r="L289" s="28"/>
      <c r="M289" s="17"/>
      <c r="N289" s="28"/>
      <c r="O289" s="18"/>
    </row>
    <row customHeight="1" ht="19" r="290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9"/>
      <c r="K290" s="18"/>
      <c r="L290" s="28"/>
      <c r="M290" s="17"/>
      <c r="N290" s="28"/>
      <c r="O290" s="18"/>
    </row>
    <row customHeight="1" ht="19" r="29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9"/>
      <c r="K291" s="18"/>
      <c r="L291" s="28"/>
      <c r="M291" s="17"/>
      <c r="N291" s="28"/>
      <c r="O291" s="18"/>
    </row>
    <row customHeight="1" ht="19" r="292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9"/>
      <c r="K292" s="18"/>
      <c r="L292" s="28"/>
      <c r="M292" s="17"/>
      <c r="N292" s="28"/>
      <c r="O292" s="18"/>
    </row>
    <row customHeight="1" ht="19" r="293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9"/>
      <c r="K293" s="18"/>
      <c r="L293" s="28"/>
      <c r="M293" s="17"/>
      <c r="N293" s="28"/>
      <c r="O293" s="18"/>
    </row>
    <row customHeight="1" ht="19" r="294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9"/>
      <c r="K294" s="18"/>
      <c r="L294" s="28"/>
      <c r="M294" s="17"/>
      <c r="N294" s="28"/>
      <c r="O294" s="18"/>
    </row>
    <row customHeight="1" ht="19" r="295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9"/>
      <c r="K295" s="18"/>
      <c r="L295" s="28"/>
      <c r="M295" s="17"/>
      <c r="N295" s="28"/>
      <c r="O295" s="18"/>
    </row>
    <row customHeight="1" ht="19" r="296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9"/>
      <c r="K296" s="18"/>
      <c r="L296" s="28"/>
      <c r="M296" s="17"/>
      <c r="N296" s="28"/>
      <c r="O296" s="18"/>
    </row>
    <row customHeight="1" ht="19" r="297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9"/>
      <c r="K297" s="18"/>
      <c r="L297" s="28"/>
      <c r="M297" s="17"/>
      <c r="N297" s="28"/>
      <c r="O297" s="18"/>
    </row>
    <row customHeight="1" ht="19" r="298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9"/>
      <c r="K298" s="18"/>
      <c r="L298" s="28"/>
      <c r="M298" s="17"/>
      <c r="N298" s="28"/>
      <c r="O298" s="18"/>
    </row>
    <row customHeight="1" ht="19" r="299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9"/>
      <c r="K299" s="18"/>
      <c r="L299" s="28"/>
      <c r="M299" s="17"/>
      <c r="N299" s="28"/>
      <c r="O299" s="18"/>
    </row>
    <row customHeight="1" ht="19" r="300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9"/>
      <c r="K300" s="18"/>
      <c r="L300" s="28"/>
      <c r="M300" s="17"/>
      <c r="N300" s="28"/>
      <c r="O300" s="18"/>
    </row>
    <row customHeight="1" ht="19" r="30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9"/>
      <c r="K301" s="18"/>
      <c r="L301" s="28"/>
      <c r="M301" s="17"/>
      <c r="N301" s="28"/>
      <c r="O301" s="18"/>
    </row>
    <row customHeight="1" ht="19" r="302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9"/>
      <c r="K302" s="18"/>
      <c r="L302" s="28"/>
      <c r="M302" s="17"/>
      <c r="N302" s="28"/>
      <c r="O302" s="18"/>
    </row>
    <row customHeight="1" ht="19" r="303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9"/>
      <c r="K303" s="18"/>
      <c r="L303" s="28"/>
      <c r="M303" s="17"/>
      <c r="N303" s="28"/>
      <c r="O303" s="18"/>
    </row>
    <row customHeight="1" ht="19" r="304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9"/>
      <c r="K304" s="18"/>
      <c r="L304" s="28"/>
      <c r="M304" s="17"/>
      <c r="N304" s="28"/>
      <c r="O304" s="18"/>
    </row>
    <row customHeight="1" ht="19" r="305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9"/>
      <c r="K305" s="18"/>
      <c r="L305" s="28"/>
      <c r="M305" s="17"/>
      <c r="N305" s="28"/>
      <c r="O305" s="18"/>
    </row>
    <row customHeight="1" ht="19" r="306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9"/>
      <c r="K306" s="18"/>
      <c r="L306" s="28"/>
      <c r="M306" s="17"/>
      <c r="N306" s="28"/>
      <c r="O306" s="18"/>
    </row>
    <row customHeight="1" ht="19" r="307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9"/>
      <c r="K307" s="18"/>
      <c r="L307" s="28"/>
      <c r="M307" s="17"/>
      <c r="N307" s="28"/>
      <c r="O307" s="18"/>
    </row>
    <row customHeight="1" ht="19" r="308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9"/>
      <c r="K308" s="18"/>
      <c r="L308" s="28"/>
      <c r="M308" s="17"/>
      <c r="N308" s="28"/>
      <c r="O308" s="18"/>
    </row>
    <row customHeight="1" ht="19" r="309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9"/>
      <c r="K309" s="18"/>
      <c r="L309" s="28"/>
      <c r="M309" s="17"/>
      <c r="N309" s="28"/>
      <c r="O309" s="18"/>
    </row>
    <row customHeight="1" ht="19" r="310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9"/>
      <c r="K310" s="18"/>
      <c r="L310" s="28"/>
      <c r="M310" s="17"/>
      <c r="N310" s="28"/>
      <c r="O310" s="18"/>
    </row>
    <row customHeight="1" ht="19" r="31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9"/>
      <c r="K311" s="18"/>
      <c r="L311" s="28"/>
      <c r="M311" s="17"/>
      <c r="N311" s="28"/>
      <c r="O311" s="18"/>
    </row>
    <row customHeight="1" ht="19" r="312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9"/>
      <c r="K312" s="18"/>
      <c r="L312" s="28"/>
      <c r="M312" s="17"/>
      <c r="N312" s="28"/>
      <c r="O312" s="18"/>
    </row>
    <row customHeight="1" ht="19" r="313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9"/>
      <c r="K313" s="18"/>
      <c r="L313" s="28"/>
      <c r="M313" s="17"/>
      <c r="N313" s="28"/>
      <c r="O313" s="18"/>
    </row>
    <row customHeight="1" ht="19" r="314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9"/>
      <c r="K314" s="18"/>
      <c r="L314" s="28"/>
      <c r="M314" s="17"/>
      <c r="N314" s="28"/>
      <c r="O314" s="18"/>
    </row>
    <row customHeight="1" ht="19" r="315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9"/>
      <c r="K315" s="18"/>
      <c r="L315" s="28"/>
      <c r="M315" s="17"/>
      <c r="N315" s="28"/>
      <c r="O315" s="18"/>
    </row>
    <row customHeight="1" ht="19" r="316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9"/>
      <c r="K316" s="18"/>
      <c r="L316" s="28"/>
      <c r="M316" s="17"/>
      <c r="N316" s="28"/>
      <c r="O316" s="18"/>
    </row>
    <row customHeight="1" ht="19" r="317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9"/>
      <c r="K317" s="18"/>
      <c r="L317" s="28"/>
      <c r="M317" s="17"/>
      <c r="N317" s="28"/>
      <c r="O317" s="18"/>
    </row>
    <row customHeight="1" ht="19" r="318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9"/>
      <c r="K318" s="18"/>
      <c r="L318" s="28"/>
      <c r="M318" s="17"/>
      <c r="N318" s="28"/>
      <c r="O318" s="18"/>
    </row>
    <row customHeight="1" ht="19" r="319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9"/>
      <c r="K319" s="18"/>
      <c r="L319" s="28"/>
      <c r="M319" s="17"/>
      <c r="N319" s="28"/>
      <c r="O319" s="18"/>
    </row>
    <row customHeight="1" ht="19" r="320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9"/>
      <c r="K320" s="18"/>
      <c r="L320" s="28"/>
      <c r="M320" s="17"/>
      <c r="N320" s="28"/>
      <c r="O320" s="18"/>
    </row>
    <row customHeight="1" ht="19" r="32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9"/>
      <c r="K321" s="18"/>
      <c r="L321" s="28"/>
      <c r="M321" s="17"/>
      <c r="N321" s="28"/>
      <c r="O321" s="18"/>
    </row>
    <row customHeight="1" ht="19" r="322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9"/>
      <c r="K322" s="18"/>
      <c r="L322" s="28"/>
      <c r="M322" s="17"/>
      <c r="N322" s="28"/>
      <c r="O322" s="18"/>
    </row>
    <row customHeight="1" ht="19" r="323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9"/>
      <c r="K323" s="18"/>
      <c r="L323" s="28"/>
      <c r="M323" s="17"/>
      <c r="N323" s="28"/>
      <c r="O323" s="18"/>
    </row>
    <row customHeight="1" ht="19" r="324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9"/>
      <c r="K324" s="18"/>
      <c r="L324" s="28"/>
      <c r="M324" s="17"/>
      <c r="N324" s="28"/>
      <c r="O324" s="18"/>
    </row>
    <row customHeight="1" ht="19" r="325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9"/>
      <c r="K325" s="18"/>
      <c r="L325" s="28"/>
      <c r="M325" s="17"/>
      <c r="N325" s="28"/>
      <c r="O325" s="18"/>
    </row>
    <row customHeight="1" ht="19" r="326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9"/>
      <c r="K326" s="18"/>
      <c r="L326" s="28"/>
      <c r="M326" s="17"/>
      <c r="N326" s="28"/>
      <c r="O326" s="18"/>
    </row>
    <row customHeight="1" ht="19" r="327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9"/>
      <c r="K327" s="18"/>
      <c r="L327" s="28"/>
      <c r="M327" s="17"/>
      <c r="N327" s="28"/>
      <c r="O327" s="18"/>
    </row>
    <row customHeight="1" ht="19" r="328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9"/>
      <c r="K328" s="18"/>
      <c r="L328" s="28"/>
      <c r="M328" s="17"/>
      <c r="N328" s="28"/>
      <c r="O328" s="18"/>
    </row>
    <row customHeight="1" ht="19" r="329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9"/>
      <c r="K329" s="18"/>
      <c r="L329" s="28"/>
      <c r="M329" s="17"/>
      <c r="N329" s="28"/>
      <c r="O329" s="18"/>
    </row>
    <row customHeight="1" ht="19" r="330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9"/>
      <c r="K330" s="18"/>
      <c r="L330" s="28"/>
      <c r="M330" s="17"/>
      <c r="N330" s="28"/>
      <c r="O330" s="18"/>
    </row>
    <row customHeight="1" ht="19" r="33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9"/>
      <c r="K331" s="18"/>
      <c r="L331" s="28"/>
      <c r="M331" s="17"/>
      <c r="N331" s="28"/>
      <c r="O331" s="18"/>
    </row>
    <row customHeight="1" ht="19" r="332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9"/>
      <c r="K332" s="18"/>
      <c r="L332" s="28"/>
      <c r="M332" s="17"/>
      <c r="N332" s="28"/>
      <c r="O332" s="18"/>
    </row>
    <row customHeight="1" ht="19" r="333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9"/>
      <c r="K333" s="18"/>
      <c r="L333" s="28"/>
      <c r="M333" s="17"/>
      <c r="N333" s="28"/>
      <c r="O333" s="18"/>
    </row>
    <row customHeight="1" ht="19" r="334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9"/>
      <c r="K334" s="18"/>
      <c r="L334" s="28"/>
      <c r="M334" s="17"/>
      <c r="N334" s="28"/>
      <c r="O334" s="18"/>
    </row>
    <row customHeight="1" ht="19" r="335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9"/>
      <c r="K335" s="18"/>
      <c r="L335" s="28"/>
      <c r="M335" s="17"/>
      <c r="N335" s="28"/>
      <c r="O335" s="18"/>
    </row>
    <row customHeight="1" ht="19" r="336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9"/>
      <c r="K336" s="18"/>
      <c r="L336" s="28"/>
      <c r="M336" s="17"/>
      <c r="N336" s="28"/>
      <c r="O336" s="18"/>
    </row>
    <row customHeight="1" ht="19" r="337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9"/>
      <c r="K337" s="18"/>
      <c r="L337" s="28"/>
      <c r="M337" s="17"/>
      <c r="N337" s="28"/>
      <c r="O337" s="18"/>
    </row>
    <row customHeight="1" ht="19" r="338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9"/>
      <c r="K338" s="18"/>
      <c r="L338" s="28"/>
      <c r="M338" s="17"/>
      <c r="N338" s="28"/>
      <c r="O338" s="18"/>
    </row>
    <row customHeight="1" ht="19" r="339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9"/>
      <c r="K339" s="18"/>
      <c r="L339" s="28"/>
      <c r="M339" s="17"/>
      <c r="N339" s="28"/>
      <c r="O339" s="18"/>
    </row>
    <row customHeight="1" ht="19" r="340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9"/>
      <c r="K340" s="18"/>
      <c r="L340" s="28"/>
      <c r="M340" s="17"/>
      <c r="N340" s="28"/>
      <c r="O340" s="18"/>
    </row>
    <row customHeight="1" ht="19" r="34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9"/>
      <c r="K341" s="18"/>
      <c r="L341" s="28"/>
      <c r="M341" s="17"/>
      <c r="N341" s="28"/>
      <c r="O341" s="18"/>
    </row>
    <row customHeight="1" ht="19" r="342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9"/>
      <c r="K342" s="18"/>
      <c r="L342" s="28"/>
      <c r="M342" s="17"/>
      <c r="N342" s="28"/>
      <c r="O342" s="18"/>
    </row>
    <row customHeight="1" ht="19" r="343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9"/>
      <c r="K343" s="18"/>
      <c r="L343" s="28"/>
      <c r="M343" s="17"/>
      <c r="N343" s="28"/>
      <c r="O343" s="18"/>
    </row>
    <row customHeight="1" ht="19" r="344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9"/>
      <c r="K344" s="18"/>
      <c r="L344" s="28"/>
      <c r="M344" s="17"/>
      <c r="N344" s="28"/>
      <c r="O344" s="18"/>
    </row>
    <row customHeight="1" ht="19" r="345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9"/>
      <c r="K345" s="18"/>
      <c r="L345" s="28"/>
      <c r="M345" s="17"/>
      <c r="N345" s="28"/>
      <c r="O345" s="18"/>
    </row>
    <row customHeight="1" ht="19" r="346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9"/>
      <c r="K346" s="18"/>
      <c r="L346" s="28"/>
      <c r="M346" s="17"/>
      <c r="N346" s="28"/>
      <c r="O346" s="18"/>
    </row>
    <row customHeight="1" ht="19" r="347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9"/>
      <c r="K347" s="18"/>
      <c r="L347" s="28"/>
      <c r="M347" s="17"/>
      <c r="N347" s="28"/>
      <c r="O347" s="18"/>
    </row>
    <row customHeight="1" ht="19" r="348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9"/>
      <c r="K348" s="18"/>
      <c r="L348" s="28"/>
      <c r="M348" s="17"/>
      <c r="N348" s="28"/>
      <c r="O348" s="18"/>
    </row>
    <row customHeight="1" ht="19" r="349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9"/>
      <c r="K349" s="18"/>
      <c r="L349" s="28"/>
      <c r="M349" s="17"/>
      <c r="N349" s="28"/>
      <c r="O349" s="18"/>
    </row>
    <row customHeight="1" ht="19" r="350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9"/>
      <c r="K350" s="18"/>
      <c r="L350" s="28"/>
      <c r="M350" s="17"/>
      <c r="N350" s="28"/>
      <c r="O350" s="18"/>
    </row>
    <row customHeight="1" ht="19" r="35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9"/>
      <c r="K351" s="18"/>
      <c r="L351" s="28"/>
      <c r="M351" s="17"/>
      <c r="N351" s="28"/>
      <c r="O351" s="18"/>
    </row>
    <row customHeight="1" ht="19" r="352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9"/>
      <c r="K352" s="18"/>
      <c r="L352" s="28"/>
      <c r="M352" s="17"/>
      <c r="N352" s="28"/>
      <c r="O352" s="18"/>
    </row>
    <row customHeight="1" ht="19" r="353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9"/>
      <c r="K353" s="18"/>
      <c r="L353" s="28"/>
      <c r="M353" s="17"/>
      <c r="N353" s="28"/>
      <c r="O353" s="18"/>
    </row>
    <row customHeight="1" ht="19" r="354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9"/>
      <c r="K354" s="18"/>
      <c r="L354" s="28"/>
      <c r="M354" s="17"/>
      <c r="N354" s="28"/>
      <c r="O354" s="18"/>
    </row>
    <row customHeight="1" ht="19" r="355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9"/>
      <c r="K355" s="18"/>
      <c r="L355" s="28"/>
      <c r="M355" s="17"/>
      <c r="N355" s="28"/>
      <c r="O355" s="18"/>
    </row>
    <row customHeight="1" ht="19" r="356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9"/>
      <c r="K356" s="18"/>
      <c r="L356" s="28"/>
      <c r="M356" s="17"/>
      <c r="N356" s="28"/>
      <c r="O356" s="18"/>
    </row>
    <row customHeight="1" ht="19" r="357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9"/>
      <c r="K357" s="18"/>
      <c r="L357" s="28"/>
      <c r="M357" s="17"/>
      <c r="N357" s="28"/>
      <c r="O357" s="18"/>
    </row>
    <row customHeight="1" ht="19" r="358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9"/>
      <c r="K358" s="18"/>
      <c r="L358" s="28"/>
      <c r="M358" s="17"/>
      <c r="N358" s="28"/>
      <c r="O358" s="18"/>
    </row>
    <row customHeight="1" ht="19" r="359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9"/>
      <c r="K359" s="18"/>
      <c r="L359" s="28"/>
      <c r="M359" s="17"/>
      <c r="N359" s="28"/>
      <c r="O359" s="18"/>
    </row>
    <row customHeight="1" ht="19" r="360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9"/>
      <c r="K360" s="18"/>
      <c r="L360" s="28"/>
      <c r="M360" s="17"/>
      <c r="N360" s="28"/>
      <c r="O360" s="18"/>
    </row>
    <row customHeight="1" ht="19" r="36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9"/>
      <c r="K361" s="18"/>
      <c r="L361" s="28"/>
      <c r="M361" s="17"/>
      <c r="N361" s="28"/>
      <c r="O361" s="18"/>
    </row>
    <row customHeight="1" ht="19" r="362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9"/>
      <c r="K362" s="18"/>
      <c r="L362" s="28"/>
      <c r="M362" s="17"/>
      <c r="N362" s="28"/>
      <c r="O362" s="18"/>
    </row>
    <row customHeight="1" ht="19" r="363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9"/>
      <c r="K363" s="18"/>
      <c r="L363" s="28"/>
      <c r="M363" s="17"/>
      <c r="N363" s="28"/>
      <c r="O363" s="18"/>
    </row>
    <row customHeight="1" ht="19" r="364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9"/>
      <c r="K364" s="18"/>
      <c r="L364" s="28"/>
      <c r="M364" s="17"/>
      <c r="N364" s="28"/>
      <c r="O364" s="18"/>
    </row>
    <row customHeight="1" ht="19" r="365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9"/>
      <c r="K365" s="18"/>
      <c r="L365" s="28"/>
      <c r="M365" s="17"/>
      <c r="N365" s="28"/>
      <c r="O365" s="18"/>
    </row>
    <row customHeight="1" ht="19" r="366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9"/>
      <c r="K366" s="18"/>
      <c r="L366" s="28"/>
      <c r="M366" s="17"/>
      <c r="N366" s="28"/>
      <c r="O366" s="18"/>
    </row>
    <row customHeight="1" ht="19" r="367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9"/>
      <c r="K367" s="18"/>
      <c r="L367" s="28"/>
      <c r="M367" s="17"/>
      <c r="N367" s="28"/>
      <c r="O367" s="18"/>
    </row>
    <row customHeight="1" ht="19" r="368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9"/>
      <c r="K368" s="18"/>
      <c r="L368" s="28"/>
      <c r="M368" s="17"/>
      <c r="N368" s="28"/>
      <c r="O368" s="18"/>
    </row>
    <row customHeight="1" ht="19" r="369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9"/>
      <c r="K369" s="18"/>
      <c r="L369" s="28"/>
      <c r="M369" s="17"/>
      <c r="N369" s="28"/>
      <c r="O369" s="18"/>
    </row>
    <row customHeight="1" ht="19" r="370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9"/>
      <c r="K370" s="18"/>
      <c r="L370" s="28"/>
      <c r="M370" s="17"/>
      <c r="N370" s="28"/>
      <c r="O370" s="18"/>
    </row>
    <row customHeight="1" ht="19" r="37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9"/>
      <c r="K371" s="18"/>
      <c r="L371" s="28"/>
      <c r="M371" s="17"/>
      <c r="N371" s="28"/>
      <c r="O371" s="18"/>
    </row>
    <row customHeight="1" ht="19" r="372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9"/>
      <c r="K372" s="18"/>
      <c r="L372" s="28"/>
      <c r="M372" s="17"/>
      <c r="N372" s="28"/>
      <c r="O372" s="18"/>
    </row>
    <row customHeight="1" ht="19" r="373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9"/>
      <c r="K373" s="18"/>
      <c r="L373" s="28"/>
      <c r="M373" s="17"/>
      <c r="N373" s="28"/>
      <c r="O373" s="18"/>
    </row>
    <row customHeight="1" ht="19" r="374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9"/>
      <c r="K374" s="18"/>
      <c r="L374" s="28"/>
      <c r="M374" s="17"/>
      <c r="N374" s="28"/>
      <c r="O374" s="18"/>
    </row>
    <row customHeight="1" ht="19" r="375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9"/>
      <c r="K375" s="18"/>
      <c r="L375" s="28"/>
      <c r="M375" s="17"/>
      <c r="N375" s="28"/>
      <c r="O375" s="18"/>
    </row>
    <row customHeight="1" ht="19" r="376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9"/>
      <c r="K376" s="18"/>
      <c r="L376" s="28"/>
      <c r="M376" s="17"/>
      <c r="N376" s="28"/>
      <c r="O376" s="18"/>
    </row>
    <row customHeight="1" ht="19" r="377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9"/>
      <c r="K377" s="18"/>
      <c r="L377" s="28"/>
      <c r="M377" s="17"/>
      <c r="N377" s="28"/>
      <c r="O377" s="18"/>
    </row>
    <row customHeight="1" ht="19" r="378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9"/>
      <c r="K378" s="18"/>
      <c r="L378" s="28"/>
      <c r="M378" s="17"/>
      <c r="N378" s="28"/>
      <c r="O378" s="18"/>
    </row>
    <row customHeight="1" ht="19" r="379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9"/>
      <c r="K379" s="18"/>
      <c r="L379" s="28"/>
      <c r="M379" s="17"/>
      <c r="N379" s="28"/>
      <c r="O379" s="18"/>
    </row>
    <row customHeight="1" ht="19" r="380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9"/>
      <c r="K380" s="18"/>
      <c r="L380" s="28"/>
      <c r="M380" s="17"/>
      <c r="N380" s="28"/>
      <c r="O380" s="18"/>
    </row>
    <row customHeight="1" ht="19" r="38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9"/>
      <c r="K381" s="18"/>
      <c r="L381" s="28"/>
      <c r="M381" s="17"/>
      <c r="N381" s="28"/>
      <c r="O381" s="18"/>
    </row>
    <row customHeight="1" ht="19" r="382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9"/>
      <c r="K382" s="18"/>
      <c r="L382" s="28"/>
      <c r="M382" s="17"/>
      <c r="N382" s="28"/>
      <c r="O382" s="18"/>
    </row>
    <row customHeight="1" ht="19" r="383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9"/>
      <c r="K383" s="18"/>
      <c r="L383" s="28"/>
      <c r="M383" s="17"/>
      <c r="N383" s="28"/>
      <c r="O383" s="18"/>
    </row>
    <row customHeight="1" ht="19" r="384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9"/>
      <c r="K384" s="18"/>
      <c r="L384" s="28"/>
      <c r="M384" s="17"/>
      <c r="N384" s="28"/>
      <c r="O384" s="18"/>
    </row>
    <row customHeight="1" ht="19" r="385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9"/>
      <c r="K385" s="18"/>
      <c r="L385" s="28"/>
      <c r="M385" s="17"/>
      <c r="N385" s="28"/>
      <c r="O385" s="18"/>
    </row>
    <row customHeight="1" ht="19" r="386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9"/>
      <c r="K386" s="18"/>
      <c r="L386" s="28"/>
      <c r="M386" s="17"/>
      <c r="N386" s="28"/>
      <c r="O386" s="18"/>
    </row>
    <row customHeight="1" ht="19" r="387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9"/>
      <c r="K387" s="18"/>
      <c r="L387" s="28"/>
      <c r="M387" s="17"/>
      <c r="N387" s="28"/>
      <c r="O387" s="18"/>
    </row>
    <row customHeight="1" ht="19" r="388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9"/>
      <c r="K388" s="18"/>
      <c r="L388" s="28"/>
      <c r="M388" s="17"/>
      <c r="N388" s="28"/>
      <c r="O388" s="18"/>
    </row>
    <row customHeight="1" ht="19" r="389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9"/>
      <c r="K389" s="18"/>
      <c r="L389" s="28"/>
      <c r="M389" s="17"/>
      <c r="N389" s="28"/>
      <c r="O389" s="18"/>
    </row>
    <row customHeight="1" ht="19" r="390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9"/>
      <c r="K390" s="18"/>
      <c r="L390" s="28"/>
      <c r="M390" s="17"/>
      <c r="N390" s="28"/>
      <c r="O390" s="18"/>
    </row>
    <row customHeight="1" ht="19" r="39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9"/>
      <c r="K391" s="18"/>
      <c r="L391" s="28"/>
      <c r="M391" s="17"/>
      <c r="N391" s="28"/>
      <c r="O391" s="18"/>
    </row>
    <row customHeight="1" ht="19" r="392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9"/>
      <c r="K392" s="18"/>
      <c r="L392" s="28"/>
      <c r="M392" s="17"/>
      <c r="N392" s="28"/>
      <c r="O392" s="18"/>
    </row>
    <row customHeight="1" ht="19" r="393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9"/>
      <c r="K393" s="18"/>
      <c r="L393" s="28"/>
      <c r="M393" s="17"/>
      <c r="N393" s="28"/>
      <c r="O393" s="18"/>
    </row>
    <row customHeight="1" ht="19" r="394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9"/>
      <c r="K394" s="18"/>
      <c r="L394" s="28"/>
      <c r="M394" s="17"/>
      <c r="N394" s="28"/>
      <c r="O394" s="18"/>
    </row>
    <row customHeight="1" ht="19" r="395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9"/>
      <c r="K395" s="18"/>
      <c r="L395" s="28"/>
      <c r="M395" s="17"/>
      <c r="N395" s="28"/>
      <c r="O395" s="18"/>
    </row>
    <row customHeight="1" ht="19" r="396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9"/>
      <c r="K396" s="18"/>
      <c r="L396" s="28"/>
      <c r="M396" s="17"/>
      <c r="N396" s="28"/>
      <c r="O396" s="18"/>
    </row>
    <row customHeight="1" ht="19" r="397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9"/>
      <c r="K397" s="18"/>
      <c r="L397" s="28"/>
      <c r="M397" s="17"/>
      <c r="N397" s="28"/>
      <c r="O397" s="18"/>
    </row>
    <row customHeight="1" ht="19" r="398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9"/>
      <c r="K398" s="18"/>
      <c r="L398" s="28"/>
      <c r="M398" s="17"/>
      <c r="N398" s="28"/>
      <c r="O398" s="18"/>
    </row>
    <row customHeight="1" ht="19" r="399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9"/>
      <c r="K399" s="18"/>
      <c r="L399" s="28"/>
      <c r="M399" s="17"/>
      <c r="N399" s="28"/>
      <c r="O399" s="18"/>
    </row>
    <row customHeight="1" ht="19" r="400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9"/>
      <c r="K400" s="18"/>
      <c r="L400" s="28"/>
      <c r="M400" s="17"/>
      <c r="N400" s="28"/>
      <c r="O400" s="18"/>
    </row>
    <row customHeight="1" ht="19" r="40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9"/>
      <c r="K401" s="18"/>
      <c r="L401" s="28"/>
      <c r="M401" s="17"/>
      <c r="N401" s="28"/>
      <c r="O401" s="18"/>
    </row>
    <row customHeight="1" ht="19" r="402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9"/>
      <c r="K402" s="18"/>
      <c r="L402" s="28"/>
      <c r="M402" s="17"/>
      <c r="N402" s="28"/>
      <c r="O402" s="18"/>
    </row>
    <row customHeight="1" ht="19" r="403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9"/>
      <c r="K403" s="18"/>
      <c r="L403" s="28"/>
      <c r="M403" s="17"/>
      <c r="N403" s="28"/>
      <c r="O403" s="18"/>
    </row>
    <row customHeight="1" ht="19" r="404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9"/>
      <c r="K404" s="18"/>
      <c r="L404" s="28"/>
      <c r="M404" s="17"/>
      <c r="N404" s="28"/>
      <c r="O404" s="18"/>
    </row>
    <row customHeight="1" ht="19" r="405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9"/>
      <c r="K405" s="18"/>
      <c r="L405" s="28"/>
      <c r="M405" s="17"/>
      <c r="N405" s="28"/>
      <c r="O405" s="18"/>
    </row>
    <row customHeight="1" ht="19" r="406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9"/>
      <c r="K406" s="18"/>
      <c r="L406" s="28"/>
      <c r="M406" s="17"/>
      <c r="N406" s="28"/>
      <c r="O406" s="18"/>
    </row>
    <row customHeight="1" ht="19" r="407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9"/>
      <c r="K407" s="18"/>
      <c r="L407" s="28"/>
      <c r="M407" s="17"/>
      <c r="N407" s="28"/>
      <c r="O407" s="18"/>
    </row>
    <row customHeight="1" ht="19" r="408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9"/>
      <c r="K408" s="18"/>
      <c r="L408" s="28"/>
      <c r="M408" s="17"/>
      <c r="N408" s="28"/>
      <c r="O408" s="18"/>
    </row>
    <row customHeight="1" ht="19" r="409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9"/>
      <c r="K409" s="18"/>
      <c r="L409" s="28"/>
      <c r="M409" s="17"/>
      <c r="N409" s="28"/>
      <c r="O409" s="18"/>
    </row>
    <row customHeight="1" ht="19" r="410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9"/>
      <c r="K410" s="18"/>
      <c r="L410" s="28"/>
      <c r="M410" s="17"/>
      <c r="N410" s="28"/>
      <c r="O410" s="18"/>
    </row>
    <row customHeight="1" ht="19" r="41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9"/>
      <c r="K411" s="18"/>
      <c r="L411" s="28"/>
      <c r="M411" s="17"/>
      <c r="N411" s="28"/>
      <c r="O411" s="18"/>
    </row>
    <row customHeight="1" ht="19" r="412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9"/>
      <c r="K412" s="18"/>
      <c r="L412" s="28"/>
      <c r="M412" s="17"/>
      <c r="N412" s="28"/>
      <c r="O412" s="18"/>
    </row>
    <row customHeight="1" ht="19" r="413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9"/>
      <c r="K413" s="18"/>
      <c r="L413" s="28"/>
      <c r="M413" s="17"/>
      <c r="N413" s="28"/>
      <c r="O413" s="18"/>
    </row>
    <row customHeight="1" ht="19" r="414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9"/>
      <c r="K414" s="18"/>
      <c r="L414" s="28"/>
      <c r="M414" s="17"/>
      <c r="N414" s="28"/>
      <c r="O414" s="18"/>
    </row>
    <row customHeight="1" ht="19" r="415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9"/>
      <c r="K415" s="18"/>
      <c r="L415" s="28"/>
      <c r="M415" s="17"/>
      <c r="N415" s="28"/>
      <c r="O415" s="18"/>
    </row>
    <row customHeight="1" ht="19" r="416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9"/>
      <c r="K416" s="18"/>
      <c r="L416" s="28"/>
      <c r="M416" s="17"/>
      <c r="N416" s="28"/>
      <c r="O416" s="18"/>
    </row>
    <row customHeight="1" ht="19" r="417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9"/>
      <c r="K417" s="18"/>
      <c r="L417" s="28"/>
      <c r="M417" s="17"/>
      <c r="N417" s="28"/>
      <c r="O417" s="18"/>
    </row>
    <row customHeight="1" ht="19" r="418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9"/>
      <c r="K418" s="18"/>
      <c r="L418" s="28"/>
      <c r="M418" s="17"/>
      <c r="N418" s="28"/>
      <c r="O418" s="18"/>
    </row>
    <row customHeight="1" ht="19" r="419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9"/>
      <c r="K419" s="18"/>
      <c r="L419" s="28"/>
      <c r="M419" s="17"/>
      <c r="N419" s="28"/>
      <c r="O419" s="18"/>
    </row>
    <row customHeight="1" ht="19" r="420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9"/>
      <c r="K420" s="18"/>
      <c r="L420" s="28"/>
      <c r="M420" s="17"/>
      <c r="N420" s="28"/>
      <c r="O420" s="18"/>
    </row>
    <row customHeight="1" ht="19" r="42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9"/>
      <c r="K421" s="18"/>
      <c r="L421" s="28"/>
      <c r="M421" s="17"/>
      <c r="N421" s="28"/>
      <c r="O421" s="18"/>
    </row>
    <row customHeight="1" ht="19" r="422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9"/>
      <c r="K422" s="18"/>
      <c r="L422" s="28"/>
      <c r="M422" s="17"/>
      <c r="N422" s="28"/>
      <c r="O422" s="18"/>
    </row>
    <row customHeight="1" ht="19" r="423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9"/>
      <c r="K423" s="18"/>
      <c r="L423" s="28"/>
      <c r="M423" s="17"/>
      <c r="N423" s="28"/>
      <c r="O423" s="18"/>
    </row>
    <row customHeight="1" ht="19" r="424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9"/>
      <c r="K424" s="18"/>
      <c r="L424" s="28"/>
      <c r="M424" s="17"/>
      <c r="N424" s="28"/>
      <c r="O424" s="18"/>
    </row>
    <row customHeight="1" ht="19" r="425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9"/>
      <c r="K425" s="18"/>
      <c r="L425" s="28"/>
      <c r="M425" s="17"/>
      <c r="N425" s="28"/>
      <c r="O425" s="18"/>
    </row>
    <row customHeight="1" ht="19" r="426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9"/>
      <c r="K426" s="18"/>
      <c r="L426" s="28"/>
      <c r="M426" s="17"/>
      <c r="N426" s="28"/>
      <c r="O426" s="18"/>
    </row>
    <row customHeight="1" ht="19" r="427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9"/>
      <c r="K427" s="18"/>
      <c r="L427" s="28"/>
      <c r="M427" s="17"/>
      <c r="N427" s="28"/>
      <c r="O427" s="18"/>
    </row>
    <row customHeight="1" ht="19" r="428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9"/>
      <c r="K428" s="18"/>
      <c r="L428" s="28"/>
      <c r="M428" s="17"/>
      <c r="N428" s="28"/>
      <c r="O428" s="18"/>
    </row>
    <row customHeight="1" ht="19" r="429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9"/>
      <c r="K429" s="18"/>
      <c r="L429" s="28"/>
      <c r="M429" s="17"/>
      <c r="N429" s="28"/>
      <c r="O429" s="18"/>
    </row>
    <row customHeight="1" ht="19" r="430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9"/>
      <c r="K430" s="18"/>
      <c r="L430" s="28"/>
      <c r="M430" s="17"/>
      <c r="N430" s="28"/>
      <c r="O430" s="18"/>
    </row>
    <row customHeight="1" ht="19" r="43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9"/>
      <c r="K431" s="18"/>
      <c r="L431" s="28"/>
      <c r="M431" s="17"/>
      <c r="N431" s="28"/>
      <c r="O431" s="18"/>
    </row>
    <row customHeight="1" ht="19" r="432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9"/>
      <c r="K432" s="18"/>
      <c r="L432" s="28"/>
      <c r="M432" s="17"/>
      <c r="N432" s="28"/>
      <c r="O432" s="18"/>
    </row>
    <row customHeight="1" ht="19" r="433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9"/>
      <c r="K433" s="18"/>
      <c r="L433" s="28"/>
      <c r="M433" s="17"/>
      <c r="N433" s="28"/>
      <c r="O433" s="18"/>
    </row>
    <row customHeight="1" ht="19" r="434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9"/>
      <c r="K434" s="18"/>
      <c r="L434" s="28"/>
      <c r="M434" s="17"/>
      <c r="N434" s="28"/>
      <c r="O434" s="18"/>
    </row>
    <row customHeight="1" ht="19" r="435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9"/>
      <c r="K435" s="18"/>
      <c r="L435" s="28"/>
      <c r="M435" s="17"/>
      <c r="N435" s="28"/>
      <c r="O435" s="18"/>
    </row>
    <row customHeight="1" ht="19" r="436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9"/>
      <c r="K436" s="18"/>
      <c r="L436" s="28"/>
      <c r="M436" s="17"/>
      <c r="N436" s="28"/>
      <c r="O436" s="18"/>
    </row>
    <row customHeight="1" ht="19" r="437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9"/>
      <c r="K437" s="18"/>
      <c r="L437" s="28"/>
      <c r="M437" s="17"/>
      <c r="N437" s="28"/>
      <c r="O437" s="18"/>
    </row>
    <row customHeight="1" ht="19" r="438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9"/>
      <c r="K438" s="18"/>
      <c r="L438" s="28"/>
      <c r="M438" s="17"/>
      <c r="N438" s="28"/>
      <c r="O438" s="18"/>
    </row>
    <row customHeight="1" ht="19" r="439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9"/>
      <c r="K439" s="18"/>
      <c r="L439" s="28"/>
      <c r="M439" s="17"/>
      <c r="N439" s="28"/>
      <c r="O439" s="18"/>
    </row>
    <row customHeight="1" ht="19" r="440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9"/>
      <c r="K440" s="18"/>
      <c r="L440" s="28"/>
      <c r="M440" s="17"/>
      <c r="N440" s="28"/>
      <c r="O440" s="18"/>
    </row>
    <row customHeight="1" ht="19" r="44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9"/>
      <c r="K441" s="18"/>
      <c r="L441" s="28"/>
      <c r="M441" s="17"/>
      <c r="N441" s="28"/>
      <c r="O441" s="18"/>
    </row>
    <row customHeight="1" ht="19" r="442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9"/>
      <c r="K442" s="18"/>
      <c r="L442" s="28"/>
      <c r="M442" s="17"/>
      <c r="N442" s="28"/>
      <c r="O442" s="18"/>
    </row>
    <row customHeight="1" ht="19" r="443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9"/>
      <c r="K443" s="18"/>
      <c r="L443" s="28"/>
      <c r="M443" s="17"/>
      <c r="N443" s="28"/>
      <c r="O443" s="18"/>
    </row>
    <row customHeight="1" ht="19" r="444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9"/>
      <c r="K444" s="18"/>
      <c r="L444" s="28"/>
      <c r="M444" s="17"/>
      <c r="N444" s="28"/>
      <c r="O444" s="18"/>
    </row>
    <row customHeight="1" ht="19" r="445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9"/>
      <c r="K445" s="18"/>
      <c r="L445" s="28"/>
      <c r="M445" s="17"/>
      <c r="N445" s="28"/>
      <c r="O445" s="18"/>
    </row>
    <row customHeight="1" ht="19" r="446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9"/>
      <c r="K446" s="18"/>
      <c r="L446" s="28"/>
      <c r="M446" s="17"/>
      <c r="N446" s="28"/>
      <c r="O446" s="18"/>
    </row>
    <row customHeight="1" ht="19" r="447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9"/>
      <c r="K447" s="18"/>
      <c r="L447" s="28"/>
      <c r="M447" s="17"/>
      <c r="N447" s="28"/>
      <c r="O447" s="18"/>
    </row>
    <row customHeight="1" ht="19" r="448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9"/>
      <c r="K448" s="18"/>
      <c r="L448" s="28"/>
      <c r="M448" s="17"/>
      <c r="N448" s="28"/>
      <c r="O448" s="18"/>
    </row>
    <row customHeight="1" ht="19" r="449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9"/>
      <c r="K449" s="18"/>
      <c r="L449" s="28"/>
      <c r="M449" s="17"/>
      <c r="N449" s="28"/>
      <c r="O449" s="18"/>
    </row>
    <row customHeight="1" ht="19" r="450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9"/>
      <c r="K450" s="18"/>
      <c r="L450" s="28"/>
      <c r="M450" s="17"/>
      <c r="N450" s="28"/>
      <c r="O450" s="18"/>
    </row>
    <row customHeight="1" ht="19" r="45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9"/>
      <c r="K451" s="18"/>
      <c r="L451" s="28"/>
      <c r="M451" s="17"/>
      <c r="N451" s="28"/>
      <c r="O451" s="18"/>
    </row>
    <row customHeight="1" ht="19" r="452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9"/>
      <c r="K452" s="18"/>
      <c r="L452" s="28"/>
      <c r="M452" s="17"/>
      <c r="N452" s="28"/>
      <c r="O452" s="18"/>
    </row>
    <row customHeight="1" ht="19" r="453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9"/>
      <c r="K453" s="18"/>
      <c r="L453" s="28"/>
      <c r="M453" s="17"/>
      <c r="N453" s="28"/>
      <c r="O453" s="18"/>
    </row>
    <row customHeight="1" ht="19" r="454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9"/>
      <c r="K454" s="18"/>
      <c r="L454" s="28"/>
      <c r="M454" s="17"/>
      <c r="N454" s="28"/>
      <c r="O454" s="18"/>
    </row>
    <row customHeight="1" ht="19" r="455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9"/>
      <c r="K455" s="18"/>
      <c r="L455" s="28"/>
      <c r="M455" s="17"/>
      <c r="N455" s="28"/>
      <c r="O455" s="18"/>
    </row>
    <row customHeight="1" ht="19" r="456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9"/>
      <c r="K456" s="18"/>
      <c r="L456" s="28"/>
      <c r="M456" s="17"/>
      <c r="N456" s="28"/>
      <c r="O456" s="18"/>
    </row>
    <row customHeight="1" ht="19" r="457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9"/>
      <c r="K457" s="18"/>
      <c r="L457" s="28"/>
      <c r="M457" s="17"/>
      <c r="N457" s="28"/>
      <c r="O457" s="18"/>
    </row>
    <row customHeight="1" ht="19" r="458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9"/>
      <c r="K458" s="18"/>
      <c r="L458" s="28"/>
      <c r="M458" s="17"/>
      <c r="N458" s="28"/>
      <c r="O458" s="18"/>
    </row>
    <row customHeight="1" ht="19" r="459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9"/>
      <c r="K459" s="18"/>
      <c r="L459" s="28"/>
      <c r="M459" s="17"/>
      <c r="N459" s="28"/>
      <c r="O459" s="18"/>
    </row>
    <row customHeight="1" ht="19" r="460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9"/>
      <c r="K460" s="18"/>
      <c r="L460" s="28"/>
      <c r="M460" s="17"/>
      <c r="N460" s="28"/>
      <c r="O460" s="18"/>
    </row>
    <row customHeight="1" ht="19" r="46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9"/>
      <c r="K461" s="18"/>
      <c r="L461" s="28"/>
      <c r="M461" s="17"/>
      <c r="N461" s="28"/>
      <c r="O461" s="18"/>
    </row>
    <row customHeight="1" ht="19" r="462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9"/>
      <c r="K462" s="18"/>
      <c r="L462" s="28"/>
      <c r="M462" s="17"/>
      <c r="N462" s="28"/>
      <c r="O462" s="18"/>
    </row>
    <row customHeight="1" ht="19" r="463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9"/>
      <c r="K463" s="18"/>
      <c r="L463" s="28"/>
      <c r="M463" s="17"/>
      <c r="N463" s="28"/>
      <c r="O463" s="18"/>
    </row>
    <row customHeight="1" ht="19" r="464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9"/>
      <c r="K464" s="18"/>
      <c r="L464" s="28"/>
      <c r="M464" s="17"/>
      <c r="N464" s="28"/>
      <c r="O464" s="18"/>
    </row>
    <row customHeight="1" ht="19" r="465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9"/>
      <c r="K465" s="18"/>
      <c r="L465" s="28"/>
      <c r="M465" s="17"/>
      <c r="N465" s="28"/>
      <c r="O465" s="18"/>
    </row>
    <row customHeight="1" ht="19" r="466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9"/>
      <c r="K466" s="18"/>
      <c r="L466" s="28"/>
      <c r="M466" s="17"/>
      <c r="N466" s="28"/>
      <c r="O466" s="18"/>
    </row>
    <row customHeight="1" ht="19" r="467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9"/>
      <c r="K467" s="18"/>
      <c r="L467" s="28"/>
      <c r="M467" s="17"/>
      <c r="N467" s="28"/>
      <c r="O467" s="18"/>
    </row>
    <row customHeight="1" ht="19" r="468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9"/>
      <c r="K468" s="18"/>
      <c r="L468" s="28"/>
      <c r="M468" s="17"/>
      <c r="N468" s="28"/>
      <c r="O468" s="18"/>
    </row>
    <row customHeight="1" ht="19" r="469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9"/>
      <c r="K469" s="18"/>
      <c r="L469" s="28"/>
      <c r="M469" s="17"/>
      <c r="N469" s="28"/>
      <c r="O469" s="18"/>
    </row>
    <row customHeight="1" ht="19" r="470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9"/>
      <c r="K470" s="18"/>
      <c r="L470" s="28"/>
      <c r="M470" s="17"/>
      <c r="N470" s="28"/>
      <c r="O470" s="18"/>
    </row>
    <row customHeight="1" ht="19" r="47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9"/>
      <c r="K471" s="18"/>
      <c r="L471" s="28"/>
      <c r="M471" s="17"/>
      <c r="N471" s="28"/>
      <c r="O471" s="18"/>
    </row>
    <row customHeight="1" ht="19" r="472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9"/>
      <c r="K472" s="18"/>
      <c r="L472" s="28"/>
      <c r="M472" s="17"/>
      <c r="N472" s="28"/>
      <c r="O472" s="18"/>
    </row>
    <row customHeight="1" ht="19" r="473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9"/>
      <c r="K473" s="18"/>
      <c r="L473" s="28"/>
      <c r="M473" s="17"/>
      <c r="N473" s="28"/>
      <c r="O473" s="18"/>
    </row>
    <row customHeight="1" ht="19" r="474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9"/>
      <c r="K474" s="18"/>
      <c r="L474" s="28"/>
      <c r="M474" s="17"/>
      <c r="N474" s="28"/>
      <c r="O474" s="18"/>
    </row>
    <row customHeight="1" ht="19" r="475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9"/>
      <c r="K475" s="18"/>
      <c r="L475" s="28"/>
      <c r="M475" s="17"/>
      <c r="N475" s="28"/>
      <c r="O475" s="18"/>
    </row>
    <row customHeight="1" ht="19" r="476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9"/>
      <c r="K476" s="18"/>
      <c r="L476" s="28"/>
      <c r="M476" s="17"/>
      <c r="N476" s="28"/>
      <c r="O476" s="18"/>
    </row>
    <row customHeight="1" ht="19" r="477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9"/>
      <c r="K477" s="18"/>
      <c r="L477" s="28"/>
      <c r="M477" s="17"/>
      <c r="N477" s="28"/>
      <c r="O477" s="18"/>
    </row>
    <row customHeight="1" ht="19" r="478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9"/>
      <c r="K478" s="18"/>
      <c r="L478" s="28"/>
      <c r="M478" s="17"/>
      <c r="N478" s="28"/>
      <c r="O478" s="18"/>
    </row>
    <row customHeight="1" ht="19" r="479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9"/>
      <c r="K479" s="18"/>
      <c r="L479" s="28"/>
      <c r="M479" s="17"/>
      <c r="N479" s="28"/>
      <c r="O479" s="18"/>
    </row>
    <row customHeight="1" ht="19" r="480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9"/>
      <c r="K480" s="18"/>
      <c r="L480" s="28"/>
      <c r="M480" s="17"/>
      <c r="N480" s="28"/>
      <c r="O480" s="18"/>
    </row>
    <row customHeight="1" ht="19" r="48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9"/>
      <c r="K481" s="18"/>
      <c r="L481" s="28"/>
      <c r="M481" s="17"/>
      <c r="N481" s="28"/>
      <c r="O481" s="18"/>
    </row>
    <row customHeight="1" ht="19" r="482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9"/>
      <c r="K482" s="18"/>
      <c r="L482" s="28"/>
      <c r="M482" s="17"/>
      <c r="N482" s="28"/>
      <c r="O482" s="18"/>
    </row>
    <row customHeight="1" ht="19" r="483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9"/>
      <c r="K483" s="18"/>
      <c r="L483" s="28"/>
      <c r="M483" s="17"/>
      <c r="N483" s="28"/>
      <c r="O483" s="18"/>
    </row>
    <row customHeight="1" ht="19" r="484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9"/>
      <c r="K484" s="18"/>
      <c r="L484" s="28"/>
      <c r="M484" s="17"/>
      <c r="N484" s="28"/>
      <c r="O484" s="18"/>
    </row>
    <row customHeight="1" ht="19" r="485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9"/>
      <c r="K485" s="18"/>
      <c r="L485" s="28"/>
      <c r="M485" s="17"/>
      <c r="N485" s="28"/>
      <c r="O485" s="18"/>
    </row>
    <row customHeight="1" ht="19" r="486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9"/>
      <c r="K486" s="18"/>
      <c r="L486" s="28"/>
      <c r="M486" s="17"/>
      <c r="N486" s="28"/>
      <c r="O486" s="18"/>
    </row>
    <row customHeight="1" ht="19" r="487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9"/>
      <c r="K487" s="18"/>
      <c r="L487" s="28"/>
      <c r="M487" s="17"/>
      <c r="N487" s="28"/>
      <c r="O487" s="18"/>
    </row>
    <row customHeight="1" ht="19" r="488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9"/>
      <c r="K488" s="18"/>
      <c r="L488" s="28"/>
      <c r="M488" s="17"/>
      <c r="N488" s="28"/>
      <c r="O488" s="18"/>
    </row>
    <row customHeight="1" ht="19" r="489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9"/>
      <c r="K489" s="18"/>
      <c r="L489" s="28"/>
      <c r="M489" s="17"/>
      <c r="N489" s="28"/>
      <c r="O489" s="18"/>
    </row>
    <row customHeight="1" ht="19" r="490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9"/>
      <c r="K490" s="18"/>
      <c r="L490" s="28"/>
      <c r="M490" s="17"/>
      <c r="N490" s="28"/>
      <c r="O490" s="18"/>
    </row>
    <row customHeight="1" ht="19" r="49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9"/>
      <c r="K491" s="18"/>
      <c r="L491" s="28"/>
      <c r="M491" s="17"/>
      <c r="N491" s="28"/>
      <c r="O491" s="18"/>
    </row>
    <row customHeight="1" ht="19" r="492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9"/>
      <c r="K492" s="18"/>
      <c r="L492" s="28"/>
      <c r="M492" s="17"/>
      <c r="N492" s="28"/>
      <c r="O492" s="18"/>
    </row>
    <row customHeight="1" ht="19" r="493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9"/>
      <c r="K493" s="18"/>
      <c r="L493" s="28"/>
      <c r="M493" s="17"/>
      <c r="N493" s="28"/>
      <c r="O493" s="18"/>
    </row>
    <row customHeight="1" ht="19" r="494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9"/>
      <c r="K494" s="18"/>
      <c r="L494" s="28"/>
      <c r="M494" s="17"/>
      <c r="N494" s="28"/>
      <c r="O494" s="18"/>
    </row>
    <row customHeight="1" ht="19" r="495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9"/>
      <c r="K495" s="18"/>
      <c r="L495" s="28"/>
      <c r="M495" s="17"/>
      <c r="N495" s="28"/>
      <c r="O495" s="18"/>
    </row>
    <row customHeight="1" ht="19" r="496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9"/>
      <c r="K496" s="18"/>
      <c r="L496" s="28"/>
      <c r="M496" s="17"/>
      <c r="N496" s="28"/>
      <c r="O496" s="18"/>
    </row>
    <row customHeight="1" ht="19" r="497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9"/>
      <c r="K497" s="18"/>
      <c r="L497" s="28"/>
      <c r="M497" s="17"/>
      <c r="N497" s="28"/>
      <c r="O497" s="18"/>
    </row>
    <row customHeight="1" ht="19" r="498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9"/>
      <c r="K498" s="18"/>
      <c r="L498" s="28"/>
      <c r="M498" s="17"/>
      <c r="N498" s="28"/>
      <c r="O498" s="18"/>
    </row>
    <row customHeight="1" ht="19" r="499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9"/>
      <c r="K499" s="18"/>
      <c r="L499" s="28"/>
      <c r="M499" s="17"/>
      <c r="N499" s="28"/>
      <c r="O499" s="18"/>
    </row>
    <row customHeight="1" ht="19" r="500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9"/>
      <c r="K500" s="18"/>
      <c r="L500" s="28"/>
      <c r="M500" s="17"/>
      <c r="N500" s="28"/>
      <c r="O500" s="18"/>
    </row>
    <row customHeight="1" ht="19" r="50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9"/>
      <c r="K501" s="18"/>
      <c r="L501" s="28"/>
      <c r="M501" s="17"/>
      <c r="N501" s="28"/>
      <c r="O501" s="18"/>
    </row>
    <row customHeight="1" ht="19" r="502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9"/>
      <c r="K502" s="18"/>
      <c r="L502" s="28"/>
      <c r="M502" s="17"/>
      <c r="N502" s="28"/>
      <c r="O502" s="18"/>
    </row>
    <row customHeight="1" ht="19" r="503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9"/>
      <c r="K503" s="18"/>
      <c r="L503" s="28"/>
      <c r="M503" s="17"/>
      <c r="N503" s="28"/>
      <c r="O503" s="18"/>
    </row>
    <row customHeight="1" ht="19" r="504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9"/>
      <c r="K504" s="18"/>
      <c r="L504" s="28"/>
      <c r="M504" s="17"/>
      <c r="N504" s="28"/>
      <c r="O504" s="18"/>
    </row>
    <row customHeight="1" ht="19" r="505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9"/>
      <c r="K505" s="18"/>
      <c r="L505" s="28"/>
      <c r="M505" s="17"/>
      <c r="N505" s="28"/>
      <c r="O505" s="18"/>
    </row>
    <row customHeight="1" ht="19" r="506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9"/>
      <c r="K506" s="18"/>
      <c r="L506" s="28"/>
      <c r="M506" s="17"/>
      <c r="N506" s="28"/>
      <c r="O506" s="18"/>
    </row>
    <row customHeight="1" ht="19" r="507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9"/>
      <c r="K507" s="18"/>
      <c r="L507" s="28"/>
      <c r="M507" s="17"/>
      <c r="N507" s="28"/>
      <c r="O507" s="18"/>
    </row>
    <row customHeight="1" ht="19" r="508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9"/>
      <c r="K508" s="18"/>
      <c r="L508" s="28"/>
      <c r="M508" s="17"/>
      <c r="N508" s="28"/>
      <c r="O508" s="18"/>
    </row>
    <row customHeight="1" ht="19" r="509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9"/>
      <c r="K509" s="18"/>
      <c r="L509" s="28"/>
      <c r="M509" s="17"/>
      <c r="N509" s="28"/>
      <c r="O509" s="18"/>
    </row>
    <row customHeight="1" ht="19" r="510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9"/>
      <c r="K510" s="18"/>
      <c r="L510" s="28"/>
      <c r="M510" s="17"/>
      <c r="N510" s="28"/>
      <c r="O510" s="18"/>
    </row>
    <row customHeight="1" ht="19" r="51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9"/>
      <c r="K511" s="18"/>
      <c r="L511" s="28"/>
      <c r="M511" s="17"/>
      <c r="N511" s="28"/>
      <c r="O511" s="18"/>
    </row>
    <row customHeight="1" ht="19" r="512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9"/>
      <c r="K512" s="18"/>
      <c r="L512" s="28"/>
      <c r="M512" s="17"/>
      <c r="N512" s="28"/>
      <c r="O512" s="18"/>
    </row>
    <row customHeight="1" ht="19" r="513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9"/>
      <c r="K513" s="18"/>
      <c r="L513" s="28"/>
      <c r="M513" s="17"/>
      <c r="N513" s="28"/>
      <c r="O513" s="18"/>
    </row>
    <row customHeight="1" ht="19" r="514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9"/>
      <c r="K514" s="18"/>
      <c r="L514" s="28"/>
      <c r="M514" s="17"/>
      <c r="N514" s="28"/>
      <c r="O514" s="18"/>
    </row>
    <row customHeight="1" ht="19" r="515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9"/>
      <c r="K515" s="18"/>
      <c r="L515" s="28"/>
      <c r="M515" s="17"/>
      <c r="N515" s="28"/>
      <c r="O515" s="18"/>
    </row>
    <row customHeight="1" ht="19" r="516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9"/>
      <c r="K516" s="18"/>
      <c r="L516" s="28"/>
      <c r="M516" s="17"/>
      <c r="N516" s="28"/>
      <c r="O516" s="18"/>
    </row>
    <row customHeight="1" ht="19" r="517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9"/>
      <c r="K517" s="18"/>
      <c r="L517" s="28"/>
      <c r="M517" s="17"/>
      <c r="N517" s="28"/>
      <c r="O517" s="18"/>
    </row>
    <row customHeight="1" ht="19" r="518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9"/>
      <c r="K518" s="18"/>
      <c r="L518" s="28"/>
      <c r="M518" s="17"/>
      <c r="N518" s="28"/>
      <c r="O518" s="18"/>
    </row>
    <row customHeight="1" ht="19" r="519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9"/>
      <c r="K519" s="18"/>
      <c r="L519" s="28"/>
      <c r="M519" s="17"/>
      <c r="N519" s="28"/>
      <c r="O519" s="18"/>
    </row>
    <row customHeight="1" ht="19" r="520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9"/>
      <c r="K520" s="18"/>
      <c r="L520" s="28"/>
      <c r="M520" s="17"/>
      <c r="N520" s="28"/>
      <c r="O520" s="18"/>
    </row>
    <row customHeight="1" ht="19" r="52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9"/>
      <c r="K521" s="18"/>
      <c r="L521" s="28"/>
      <c r="M521" s="17"/>
      <c r="N521" s="28"/>
      <c r="O521" s="18"/>
    </row>
    <row customHeight="1" ht="19" r="522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9"/>
      <c r="K522" s="18"/>
      <c r="L522" s="28"/>
      <c r="M522" s="17"/>
      <c r="N522" s="28"/>
      <c r="O522" s="18"/>
    </row>
    <row customHeight="1" ht="19" r="523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9"/>
      <c r="K523" s="18"/>
      <c r="L523" s="28"/>
      <c r="M523" s="17"/>
      <c r="N523" s="28"/>
      <c r="O523" s="18"/>
    </row>
    <row customHeight="1" ht="19" r="524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9"/>
      <c r="K524" s="18"/>
      <c r="L524" s="28"/>
      <c r="M524" s="17"/>
      <c r="N524" s="28"/>
      <c r="O524" s="18"/>
    </row>
    <row customHeight="1" ht="19" r="525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9"/>
      <c r="K525" s="18"/>
      <c r="L525" s="28"/>
      <c r="M525" s="17"/>
      <c r="N525" s="28"/>
      <c r="O525" s="18"/>
    </row>
    <row customHeight="1" ht="19" r="526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9"/>
      <c r="K526" s="18"/>
      <c r="L526" s="28"/>
      <c r="M526" s="17"/>
      <c r="N526" s="28"/>
      <c r="O526" s="18"/>
    </row>
    <row customHeight="1" ht="19" r="527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9"/>
      <c r="K527" s="18"/>
      <c r="L527" s="28"/>
      <c r="M527" s="17"/>
      <c r="N527" s="28"/>
      <c r="O527" s="18"/>
    </row>
    <row customHeight="1" ht="19" r="528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9"/>
      <c r="K528" s="18"/>
      <c r="L528" s="28"/>
      <c r="M528" s="17"/>
      <c r="N528" s="28"/>
      <c r="O528" s="18"/>
    </row>
    <row customHeight="1" ht="19" r="529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9"/>
      <c r="K529" s="18"/>
      <c r="L529" s="28"/>
      <c r="M529" s="17"/>
      <c r="N529" s="28"/>
      <c r="O529" s="18"/>
    </row>
    <row customHeight="1" ht="19" r="530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9"/>
      <c r="K530" s="18"/>
      <c r="L530" s="28"/>
      <c r="M530" s="17"/>
      <c r="N530" s="28"/>
      <c r="O530" s="18"/>
    </row>
    <row customHeight="1" ht="19" r="53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9"/>
      <c r="K531" s="18"/>
      <c r="L531" s="28"/>
      <c r="M531" s="17"/>
      <c r="N531" s="28"/>
      <c r="O531" s="18"/>
    </row>
    <row customHeight="1" ht="19" r="532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9"/>
      <c r="K532" s="18"/>
      <c r="L532" s="28"/>
      <c r="M532" s="17"/>
      <c r="N532" s="28"/>
      <c r="O532" s="18"/>
    </row>
    <row customHeight="1" ht="19" r="533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9"/>
      <c r="K533" s="18"/>
      <c r="L533" s="28"/>
      <c r="M533" s="17"/>
      <c r="N533" s="28"/>
      <c r="O533" s="18"/>
    </row>
    <row customHeight="1" ht="19" r="534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9"/>
      <c r="K534" s="18"/>
      <c r="L534" s="28"/>
      <c r="M534" s="17"/>
      <c r="N534" s="28"/>
      <c r="O534" s="18"/>
    </row>
    <row customHeight="1" ht="19" r="535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9"/>
      <c r="K535" s="18"/>
      <c r="L535" s="28"/>
      <c r="M535" s="17"/>
      <c r="N535" s="28"/>
      <c r="O535" s="18"/>
    </row>
    <row customHeight="1" ht="19" r="536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9"/>
      <c r="K536" s="18"/>
      <c r="L536" s="28"/>
      <c r="M536" s="17"/>
      <c r="N536" s="28"/>
      <c r="O536" s="18"/>
    </row>
    <row customHeight="1" ht="19" r="537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9"/>
      <c r="K537" s="18"/>
      <c r="L537" s="28"/>
      <c r="M537" s="17"/>
      <c r="N537" s="28"/>
      <c r="O537" s="18"/>
    </row>
    <row customHeight="1" ht="19" r="538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9"/>
      <c r="K538" s="18"/>
      <c r="L538" s="28"/>
      <c r="M538" s="17"/>
      <c r="N538" s="28"/>
      <c r="O538" s="18"/>
    </row>
    <row customHeight="1" ht="19" r="539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9"/>
      <c r="K539" s="18"/>
      <c r="L539" s="28"/>
      <c r="M539" s="17"/>
      <c r="N539" s="28"/>
      <c r="O539" s="18"/>
    </row>
    <row customHeight="1" ht="19" r="540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9"/>
      <c r="K540" s="18"/>
      <c r="L540" s="28"/>
      <c r="M540" s="17"/>
      <c r="N540" s="28"/>
      <c r="O540" s="18"/>
    </row>
    <row customHeight="1" ht="19" r="54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9"/>
      <c r="K541" s="18"/>
      <c r="L541" s="28"/>
      <c r="M541" s="17"/>
      <c r="N541" s="28"/>
      <c r="O541" s="18"/>
    </row>
    <row customHeight="1" ht="19" r="542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9"/>
      <c r="K542" s="18"/>
      <c r="L542" s="28"/>
      <c r="M542" s="17"/>
      <c r="N542" s="28"/>
      <c r="O542" s="18"/>
    </row>
    <row customHeight="1" ht="19" r="543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9"/>
      <c r="K543" s="18"/>
      <c r="L543" s="28"/>
      <c r="M543" s="17"/>
      <c r="N543" s="28"/>
      <c r="O543" s="18"/>
    </row>
    <row customHeight="1" ht="19" r="544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9"/>
      <c r="K544" s="18"/>
      <c r="L544" s="28"/>
      <c r="M544" s="17"/>
      <c r="N544" s="28"/>
      <c r="O544" s="18"/>
    </row>
    <row customHeight="1" ht="19" r="545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9"/>
      <c r="K545" s="18"/>
      <c r="L545" s="28"/>
      <c r="M545" s="17"/>
      <c r="N545" s="28"/>
      <c r="O545" s="18"/>
    </row>
    <row customHeight="1" ht="19" r="546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9"/>
      <c r="K546" s="18"/>
      <c r="L546" s="28"/>
      <c r="M546" s="17"/>
      <c r="N546" s="28"/>
      <c r="O546" s="18"/>
    </row>
    <row customHeight="1" ht="19" r="547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9"/>
      <c r="K547" s="18"/>
      <c r="L547" s="28"/>
      <c r="M547" s="17"/>
      <c r="N547" s="28"/>
      <c r="O547" s="18"/>
    </row>
    <row customHeight="1" ht="19" r="548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9"/>
      <c r="K548" s="18"/>
      <c r="L548" s="28"/>
      <c r="M548" s="17"/>
      <c r="N548" s="28"/>
      <c r="O548" s="18"/>
    </row>
    <row customHeight="1" ht="19" r="549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9"/>
      <c r="K549" s="18"/>
      <c r="L549" s="28"/>
      <c r="M549" s="17"/>
      <c r="N549" s="28"/>
      <c r="O549" s="18"/>
    </row>
    <row customHeight="1" ht="19" r="550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9"/>
      <c r="K550" s="18"/>
      <c r="L550" s="28"/>
      <c r="M550" s="17"/>
      <c r="N550" s="28"/>
      <c r="O550" s="18"/>
    </row>
    <row customHeight="1" ht="19" r="55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9"/>
      <c r="K551" s="18"/>
      <c r="L551" s="28"/>
      <c r="M551" s="17"/>
      <c r="N551" s="28"/>
      <c r="O551" s="18"/>
    </row>
    <row customHeight="1" ht="19" r="552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9"/>
      <c r="K552" s="18"/>
      <c r="L552" s="28"/>
      <c r="M552" s="17"/>
      <c r="N552" s="28"/>
      <c r="O552" s="18"/>
    </row>
    <row customHeight="1" ht="19" r="553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9"/>
      <c r="K553" s="18"/>
      <c r="L553" s="28"/>
      <c r="M553" s="17"/>
      <c r="N553" s="28"/>
      <c r="O553" s="18"/>
    </row>
    <row customHeight="1" ht="19" r="554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9"/>
      <c r="K554" s="18"/>
      <c r="L554" s="28"/>
      <c r="M554" s="17"/>
      <c r="N554" s="28"/>
      <c r="O554" s="18"/>
    </row>
    <row customHeight="1" ht="19" r="555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9"/>
      <c r="K555" s="18"/>
      <c r="L555" s="28"/>
      <c r="M555" s="17"/>
      <c r="N555" s="28"/>
      <c r="O555" s="18"/>
    </row>
    <row customHeight="1" ht="19" r="556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9"/>
      <c r="K556" s="18"/>
      <c r="L556" s="28"/>
      <c r="M556" s="17"/>
      <c r="N556" s="28"/>
      <c r="O556" s="18"/>
    </row>
    <row customHeight="1" ht="19" r="557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9"/>
      <c r="K557" s="18"/>
      <c r="L557" s="28"/>
      <c r="M557" s="17"/>
      <c r="N557" s="28"/>
      <c r="O557" s="18"/>
    </row>
    <row customHeight="1" ht="19" r="558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9"/>
      <c r="K558" s="18"/>
      <c r="L558" s="28"/>
      <c r="M558" s="17"/>
      <c r="N558" s="28"/>
      <c r="O558" s="18"/>
    </row>
    <row customHeight="1" ht="19" r="559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9"/>
      <c r="K559" s="18"/>
      <c r="L559" s="28"/>
      <c r="M559" s="17"/>
      <c r="N559" s="28"/>
      <c r="O559" s="18"/>
    </row>
    <row customHeight="1" ht="19" r="560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9"/>
      <c r="K560" s="18"/>
      <c r="L560" s="28"/>
      <c r="M560" s="17"/>
      <c r="N560" s="28"/>
      <c r="O560" s="18"/>
    </row>
    <row customHeight="1" ht="19" r="56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9"/>
      <c r="K561" s="18"/>
      <c r="L561" s="28"/>
      <c r="M561" s="17"/>
      <c r="N561" s="28"/>
      <c r="O561" s="18"/>
    </row>
    <row customHeight="1" ht="19" r="562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9"/>
      <c r="K562" s="18"/>
      <c r="L562" s="28"/>
      <c r="M562" s="17"/>
      <c r="N562" s="28"/>
      <c r="O562" s="18"/>
    </row>
    <row customHeight="1" ht="19" r="563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9"/>
      <c r="K563" s="18"/>
      <c r="L563" s="28"/>
      <c r="M563" s="17"/>
      <c r="N563" s="28"/>
      <c r="O563" s="18"/>
    </row>
    <row customHeight="1" ht="19" r="564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9"/>
      <c r="K564" s="18"/>
      <c r="L564" s="28"/>
      <c r="M564" s="17"/>
      <c r="N564" s="28"/>
      <c r="O564" s="18"/>
    </row>
    <row customHeight="1" ht="19" r="565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9"/>
      <c r="K565" s="18"/>
      <c r="L565" s="28"/>
      <c r="M565" s="17"/>
      <c r="N565" s="28"/>
      <c r="O565" s="18"/>
    </row>
    <row customHeight="1" ht="19" r="566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9"/>
      <c r="K566" s="18"/>
      <c r="L566" s="28"/>
      <c r="M566" s="17"/>
      <c r="N566" s="28"/>
      <c r="O566" s="18"/>
    </row>
    <row customHeight="1" ht="19" r="567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9"/>
      <c r="K567" s="18"/>
      <c r="L567" s="28"/>
      <c r="M567" s="17"/>
      <c r="N567" s="28"/>
      <c r="O567" s="18"/>
    </row>
    <row customHeight="1" ht="19" r="568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9"/>
      <c r="K568" s="18"/>
      <c r="L568" s="28"/>
      <c r="M568" s="17"/>
      <c r="N568" s="28"/>
      <c r="O568" s="18"/>
    </row>
    <row customHeight="1" ht="19" r="569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9"/>
      <c r="K569" s="18"/>
      <c r="L569" s="28"/>
      <c r="M569" s="17"/>
      <c r="N569" s="28"/>
      <c r="O569" s="18"/>
    </row>
    <row customHeight="1" ht="19" r="570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9"/>
      <c r="K570" s="18"/>
      <c r="L570" s="28"/>
      <c r="M570" s="17"/>
      <c r="N570" s="28"/>
      <c r="O570" s="18"/>
    </row>
    <row customHeight="1" ht="19" r="57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9"/>
      <c r="K571" s="18"/>
      <c r="L571" s="28"/>
      <c r="M571" s="17"/>
      <c r="N571" s="28"/>
      <c r="O571" s="18"/>
    </row>
    <row customHeight="1" ht="19" r="572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9"/>
      <c r="K572" s="18"/>
      <c r="L572" s="28"/>
      <c r="M572" s="17"/>
      <c r="N572" s="28"/>
      <c r="O572" s="18"/>
    </row>
    <row customHeight="1" ht="19" r="573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9"/>
      <c r="K573" s="18"/>
      <c r="L573" s="28"/>
      <c r="M573" s="17"/>
      <c r="N573" s="28"/>
      <c r="O573" s="18"/>
    </row>
    <row customHeight="1" ht="19" r="574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9"/>
      <c r="K574" s="18"/>
      <c r="L574" s="28"/>
      <c r="M574" s="17"/>
      <c r="N574" s="28"/>
      <c r="O574" s="18"/>
    </row>
    <row customHeight="1" ht="19" r="575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9"/>
      <c r="K575" s="18"/>
      <c r="L575" s="28"/>
      <c r="M575" s="17"/>
      <c r="N575" s="28"/>
      <c r="O575" s="18"/>
    </row>
    <row customHeight="1" ht="19" r="576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9"/>
      <c r="K576" s="18"/>
      <c r="L576" s="28"/>
      <c r="M576" s="17"/>
      <c r="N576" s="28"/>
      <c r="O576" s="18"/>
    </row>
    <row customHeight="1" ht="19" r="577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9"/>
      <c r="K577" s="18"/>
      <c r="L577" s="28"/>
      <c r="M577" s="17"/>
      <c r="N577" s="28"/>
      <c r="O577" s="18"/>
    </row>
    <row customHeight="1" ht="19" r="578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9"/>
      <c r="K578" s="18"/>
      <c r="L578" s="28"/>
      <c r="M578" s="17"/>
      <c r="N578" s="28"/>
      <c r="O578" s="18"/>
    </row>
    <row customHeight="1" ht="19" r="579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9"/>
      <c r="K579" s="18"/>
      <c r="L579" s="28"/>
      <c r="M579" s="17"/>
      <c r="N579" s="28"/>
      <c r="O579" s="18"/>
    </row>
    <row customHeight="1" ht="19" r="580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9"/>
      <c r="K580" s="18"/>
      <c r="L580" s="28"/>
      <c r="M580" s="17"/>
      <c r="N580" s="28"/>
      <c r="O580" s="18"/>
    </row>
    <row customHeight="1" ht="19" r="58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9"/>
      <c r="K581" s="18"/>
      <c r="L581" s="28"/>
      <c r="M581" s="17"/>
      <c r="N581" s="28"/>
      <c r="O581" s="18"/>
    </row>
    <row customHeight="1" ht="19" r="582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9"/>
      <c r="K582" s="18"/>
      <c r="L582" s="28"/>
      <c r="M582" s="17"/>
      <c r="N582" s="28"/>
      <c r="O582" s="18"/>
    </row>
    <row customHeight="1" ht="19" r="583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9"/>
      <c r="K583" s="18"/>
      <c r="L583" s="28"/>
      <c r="M583" s="17"/>
      <c r="N583" s="28"/>
      <c r="O583" s="18"/>
    </row>
    <row customHeight="1" ht="19" r="584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9"/>
      <c r="K584" s="18"/>
      <c r="L584" s="28"/>
      <c r="M584" s="17"/>
      <c r="N584" s="28"/>
      <c r="O584" s="18"/>
    </row>
    <row customHeight="1" ht="19" r="585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9"/>
      <c r="K585" s="18"/>
      <c r="L585" s="28"/>
      <c r="M585" s="17"/>
      <c r="N585" s="28"/>
      <c r="O585" s="18"/>
    </row>
    <row customHeight="1" ht="19" r="586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9"/>
      <c r="K586" s="18"/>
      <c r="L586" s="28"/>
      <c r="M586" s="17"/>
      <c r="N586" s="28"/>
      <c r="O586" s="18"/>
    </row>
    <row customHeight="1" ht="19" r="587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9"/>
      <c r="K587" s="18"/>
      <c r="L587" s="28"/>
      <c r="M587" s="17"/>
      <c r="N587" s="28"/>
      <c r="O587" s="18"/>
    </row>
    <row customHeight="1" ht="19" r="588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9"/>
      <c r="K588" s="18"/>
      <c r="L588" s="28"/>
      <c r="M588" s="17"/>
      <c r="N588" s="28"/>
      <c r="O588" s="18"/>
    </row>
    <row customHeight="1" ht="19" r="589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9"/>
      <c r="K589" s="18"/>
      <c r="L589" s="28"/>
      <c r="M589" s="17"/>
      <c r="N589" s="28"/>
      <c r="O589" s="18"/>
    </row>
    <row customHeight="1" ht="19" r="590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9"/>
      <c r="K590" s="18"/>
      <c r="L590" s="28"/>
      <c r="M590" s="17"/>
      <c r="N590" s="28"/>
      <c r="O590" s="18"/>
    </row>
    <row customHeight="1" ht="19" r="59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9"/>
      <c r="K591" s="18"/>
      <c r="L591" s="28"/>
      <c r="M591" s="17"/>
      <c r="N591" s="28"/>
      <c r="O591" s="18"/>
    </row>
    <row customHeight="1" ht="19" r="592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9"/>
      <c r="K592" s="18"/>
      <c r="L592" s="28"/>
      <c r="M592" s="17"/>
      <c r="N592" s="28"/>
      <c r="O592" s="18"/>
    </row>
    <row customHeight="1" ht="19" r="593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9"/>
      <c r="K593" s="18"/>
      <c r="L593" s="28"/>
      <c r="M593" s="17"/>
      <c r="N593" s="28"/>
      <c r="O593" s="18"/>
    </row>
    <row customHeight="1" ht="19" r="594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9"/>
      <c r="K594" s="18"/>
      <c r="L594" s="28"/>
      <c r="M594" s="17"/>
      <c r="N594" s="28"/>
      <c r="O594" s="18"/>
    </row>
    <row customHeight="1" ht="19" r="595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9"/>
      <c r="K595" s="18"/>
      <c r="L595" s="28"/>
      <c r="M595" s="17"/>
      <c r="N595" s="28"/>
      <c r="O595" s="18"/>
    </row>
    <row customHeight="1" ht="19" r="596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9"/>
      <c r="K596" s="18"/>
      <c r="L596" s="28"/>
      <c r="M596" s="17"/>
      <c r="N596" s="28"/>
      <c r="O596" s="18"/>
    </row>
    <row customHeight="1" ht="19" r="597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9"/>
      <c r="K597" s="18"/>
      <c r="L597" s="28"/>
      <c r="M597" s="17"/>
      <c r="N597" s="28"/>
      <c r="O597" s="18"/>
    </row>
    <row customHeight="1" ht="19" r="598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9"/>
      <c r="K598" s="18"/>
      <c r="L598" s="28"/>
      <c r="M598" s="17"/>
      <c r="N598" s="28"/>
      <c r="O598" s="18"/>
    </row>
    <row customHeight="1" ht="19" r="599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9"/>
      <c r="K599" s="18"/>
      <c r="L599" s="28"/>
      <c r="M599" s="17"/>
      <c r="N599" s="28"/>
      <c r="O599" s="18"/>
    </row>
    <row customHeight="1" ht="19" r="600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9"/>
      <c r="K600" s="18"/>
      <c r="L600" s="28"/>
      <c r="M600" s="17"/>
      <c r="N600" s="28"/>
      <c r="O600" s="18"/>
    </row>
    <row customHeight="1" ht="19" r="60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9"/>
      <c r="K601" s="18"/>
      <c r="L601" s="28"/>
      <c r="M601" s="17"/>
      <c r="N601" s="28"/>
      <c r="O601" s="18"/>
    </row>
    <row customHeight="1" ht="19" r="602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9"/>
      <c r="K602" s="18"/>
      <c r="L602" s="28"/>
      <c r="M602" s="17"/>
      <c r="N602" s="28"/>
      <c r="O602" s="18"/>
    </row>
    <row customHeight="1" ht="19" r="603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9"/>
      <c r="K603" s="18"/>
      <c r="L603" s="28"/>
      <c r="M603" s="17"/>
      <c r="N603" s="28"/>
      <c r="O603" s="18"/>
    </row>
    <row customHeight="1" ht="19" r="604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9"/>
      <c r="K604" s="18"/>
      <c r="L604" s="28"/>
      <c r="M604" s="17"/>
      <c r="N604" s="28"/>
      <c r="O604" s="18"/>
    </row>
    <row customHeight="1" ht="19" r="605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9"/>
      <c r="K605" s="18"/>
      <c r="L605" s="28"/>
      <c r="M605" s="17"/>
      <c r="N605" s="28"/>
      <c r="O605" s="18"/>
    </row>
    <row customHeight="1" ht="19" r="606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9"/>
      <c r="K606" s="18"/>
      <c r="L606" s="28"/>
      <c r="M606" s="17"/>
      <c r="N606" s="28"/>
      <c r="O606" s="18"/>
    </row>
    <row customHeight="1" ht="19" r="607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9"/>
      <c r="K607" s="18"/>
      <c r="L607" s="28"/>
      <c r="M607" s="17"/>
      <c r="N607" s="28"/>
      <c r="O607" s="18"/>
    </row>
    <row customHeight="1" ht="19" r="608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9"/>
      <c r="K608" s="18"/>
      <c r="L608" s="28"/>
      <c r="M608" s="17"/>
      <c r="N608" s="28"/>
      <c r="O608" s="18"/>
    </row>
    <row customHeight="1" ht="19" r="609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9"/>
      <c r="K609" s="18"/>
      <c r="L609" s="28"/>
      <c r="M609" s="17"/>
      <c r="N609" s="28"/>
      <c r="O609" s="18"/>
    </row>
    <row customHeight="1" ht="19" r="610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9"/>
      <c r="K610" s="18"/>
      <c r="L610" s="28"/>
      <c r="M610" s="17"/>
      <c r="N610" s="28"/>
      <c r="O610" s="18"/>
    </row>
    <row customHeight="1" ht="19" r="61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9"/>
      <c r="K611" s="18"/>
      <c r="L611" s="28"/>
      <c r="M611" s="17"/>
      <c r="N611" s="28"/>
      <c r="O611" s="18"/>
    </row>
    <row customHeight="1" ht="19" r="612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9"/>
      <c r="K612" s="18"/>
      <c r="L612" s="28"/>
      <c r="M612" s="17"/>
      <c r="N612" s="28"/>
      <c r="O612" s="18"/>
    </row>
    <row customHeight="1" ht="19" r="613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9"/>
      <c r="K613" s="18"/>
      <c r="L613" s="28"/>
      <c r="M613" s="17"/>
      <c r="N613" s="28"/>
      <c r="O613" s="18"/>
    </row>
    <row customHeight="1" ht="19" r="614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9"/>
      <c r="K614" s="18"/>
      <c r="L614" s="28"/>
      <c r="M614" s="17"/>
      <c r="N614" s="28"/>
      <c r="O614" s="18"/>
    </row>
    <row customHeight="1" ht="19" r="615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9"/>
      <c r="K615" s="18"/>
      <c r="L615" s="28"/>
      <c r="M615" s="17"/>
      <c r="N615" s="28"/>
      <c r="O615" s="18"/>
    </row>
    <row customHeight="1" ht="19" r="616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9"/>
      <c r="K616" s="18"/>
      <c r="L616" s="28"/>
      <c r="M616" s="17"/>
      <c r="N616" s="28"/>
      <c r="O616" s="18"/>
    </row>
    <row customHeight="1" ht="19" r="617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9"/>
      <c r="K617" s="18"/>
      <c r="L617" s="28"/>
      <c r="M617" s="17"/>
      <c r="N617" s="28"/>
      <c r="O617" s="18"/>
    </row>
    <row customHeight="1" ht="19" r="618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9"/>
      <c r="K618" s="18"/>
      <c r="L618" s="28"/>
      <c r="M618" s="17"/>
      <c r="N618" s="28"/>
      <c r="O618" s="18"/>
    </row>
    <row customHeight="1" ht="19" r="619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9"/>
      <c r="K619" s="18"/>
      <c r="L619" s="28"/>
      <c r="M619" s="17"/>
      <c r="N619" s="28"/>
      <c r="O619" s="18"/>
    </row>
    <row customHeight="1" ht="19" r="620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9"/>
      <c r="K620" s="18"/>
      <c r="L620" s="28"/>
      <c r="M620" s="17"/>
      <c r="N620" s="28"/>
      <c r="O620" s="18"/>
    </row>
    <row customHeight="1" ht="19" r="62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9"/>
      <c r="K621" s="18"/>
      <c r="L621" s="28"/>
      <c r="M621" s="17"/>
      <c r="N621" s="28"/>
      <c r="O621" s="18"/>
    </row>
    <row customHeight="1" ht="19" r="622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9"/>
      <c r="K622" s="18"/>
      <c r="L622" s="28"/>
      <c r="M622" s="17"/>
      <c r="N622" s="28"/>
      <c r="O622" s="18"/>
    </row>
    <row customHeight="1" ht="19" r="623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9"/>
      <c r="K623" s="18"/>
      <c r="L623" s="28"/>
      <c r="M623" s="17"/>
      <c r="N623" s="28"/>
      <c r="O623" s="18"/>
    </row>
    <row customHeight="1" ht="19" r="624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9"/>
      <c r="K624" s="18"/>
      <c r="L624" s="28"/>
      <c r="M624" s="17"/>
      <c r="N624" s="28"/>
      <c r="O624" s="18"/>
    </row>
    <row customHeight="1" ht="19" r="625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9"/>
      <c r="K625" s="18"/>
      <c r="L625" s="28"/>
      <c r="M625" s="17"/>
      <c r="N625" s="28"/>
      <c r="O625" s="18"/>
    </row>
    <row customHeight="1" ht="19" r="626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9"/>
      <c r="K626" s="18"/>
      <c r="L626" s="28"/>
      <c r="M626" s="17"/>
      <c r="N626" s="28"/>
      <c r="O626" s="18"/>
    </row>
    <row customHeight="1" ht="19" r="627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9"/>
      <c r="K627" s="18"/>
      <c r="L627" s="28"/>
      <c r="M627" s="17"/>
      <c r="N627" s="28"/>
      <c r="O627" s="18"/>
    </row>
    <row customHeight="1" ht="19" r="628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9"/>
      <c r="K628" s="18"/>
      <c r="L628" s="28"/>
      <c r="M628" s="17"/>
      <c r="N628" s="28"/>
      <c r="O628" s="18"/>
    </row>
    <row customHeight="1" ht="19" r="629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9"/>
      <c r="K629" s="18"/>
      <c r="L629" s="28"/>
      <c r="M629" s="17"/>
      <c r="N629" s="28"/>
      <c r="O629" s="18"/>
    </row>
    <row customHeight="1" ht="19" r="630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9"/>
      <c r="K630" s="18"/>
      <c r="L630" s="28"/>
      <c r="M630" s="17"/>
      <c r="N630" s="28"/>
      <c r="O630" s="18"/>
    </row>
    <row customHeight="1" ht="19" r="63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9"/>
      <c r="K631" s="18"/>
      <c r="L631" s="28"/>
      <c r="M631" s="17"/>
      <c r="N631" s="28"/>
      <c r="O631" s="18"/>
    </row>
    <row customHeight="1" ht="19" r="632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9"/>
      <c r="K632" s="18"/>
      <c r="L632" s="28"/>
      <c r="M632" s="17"/>
      <c r="N632" s="28"/>
      <c r="O632" s="18"/>
    </row>
    <row customHeight="1" ht="19" r="633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9"/>
      <c r="K633" s="18"/>
      <c r="L633" s="28"/>
      <c r="M633" s="17"/>
      <c r="N633" s="28"/>
      <c r="O633" s="18"/>
    </row>
    <row customHeight="1" ht="19" r="634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9"/>
      <c r="K634" s="18"/>
      <c r="L634" s="28"/>
      <c r="M634" s="17"/>
      <c r="N634" s="28"/>
      <c r="O634" s="18"/>
    </row>
    <row customHeight="1" ht="19" r="635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9"/>
      <c r="K635" s="18"/>
      <c r="L635" s="28"/>
      <c r="M635" s="17"/>
      <c r="N635" s="28"/>
      <c r="O635" s="18"/>
    </row>
    <row customHeight="1" ht="19" r="636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9"/>
      <c r="K636" s="18"/>
      <c r="L636" s="28"/>
      <c r="M636" s="17"/>
      <c r="N636" s="28"/>
      <c r="O636" s="18"/>
    </row>
    <row customHeight="1" ht="19" r="637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9"/>
      <c r="K637" s="18"/>
      <c r="L637" s="28"/>
      <c r="M637" s="17"/>
      <c r="N637" s="28"/>
      <c r="O637" s="18"/>
    </row>
    <row customHeight="1" ht="19" r="638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9"/>
      <c r="K638" s="18"/>
      <c r="L638" s="28"/>
      <c r="M638" s="17"/>
      <c r="N638" s="28"/>
      <c r="O638" s="18"/>
    </row>
    <row customHeight="1" ht="19" r="639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9"/>
      <c r="K639" s="18"/>
      <c r="L639" s="28"/>
      <c r="M639" s="17"/>
      <c r="N639" s="28"/>
      <c r="O639" s="18"/>
    </row>
    <row customHeight="1" ht="19" r="640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9"/>
      <c r="K640" s="18"/>
      <c r="L640" s="28"/>
      <c r="M640" s="17"/>
      <c r="N640" s="28"/>
      <c r="O640" s="18"/>
    </row>
    <row customHeight="1" ht="19" r="64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9"/>
      <c r="K641" s="18"/>
      <c r="L641" s="28"/>
      <c r="M641" s="17"/>
      <c r="N641" s="28"/>
      <c r="O641" s="18"/>
    </row>
    <row customHeight="1" ht="19" r="642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9"/>
      <c r="K642" s="18"/>
      <c r="L642" s="28"/>
      <c r="M642" s="17"/>
      <c r="N642" s="28"/>
      <c r="O642" s="18"/>
    </row>
    <row customHeight="1" ht="19" r="643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9"/>
      <c r="K643" s="18"/>
      <c r="L643" s="28"/>
      <c r="M643" s="17"/>
      <c r="N643" s="28"/>
      <c r="O643" s="18"/>
    </row>
    <row customHeight="1" ht="19" r="644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9"/>
      <c r="K644" s="18"/>
      <c r="L644" s="28"/>
      <c r="M644" s="17"/>
      <c r="N644" s="28"/>
      <c r="O644" s="18"/>
    </row>
    <row customHeight="1" ht="19" r="645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9"/>
      <c r="K645" s="18"/>
      <c r="L645" s="28"/>
      <c r="M645" s="17"/>
      <c r="N645" s="28"/>
      <c r="O645" s="18"/>
    </row>
    <row customHeight="1" ht="19" r="646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9"/>
      <c r="K646" s="18"/>
      <c r="L646" s="28"/>
      <c r="M646" s="17"/>
      <c r="N646" s="28"/>
      <c r="O646" s="18"/>
    </row>
    <row customHeight="1" ht="19" r="647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9"/>
      <c r="K647" s="18"/>
      <c r="L647" s="28"/>
      <c r="M647" s="17"/>
      <c r="N647" s="28"/>
      <c r="O647" s="18"/>
    </row>
    <row customHeight="1" ht="19" r="648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9"/>
      <c r="K648" s="18"/>
      <c r="L648" s="28"/>
      <c r="M648" s="17"/>
      <c r="N648" s="28"/>
      <c r="O648" s="18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8 C9:C700" type="list">
      <formula1>target</formula1>
    </dataValidation>
    <dataValidation allowBlank="1" showErrorMessage="1" showInputMessage="1" sqref="D5:D8 D9:D698" type="list">
      <formula1>INDIRECT(C5)</formula1>
    </dataValidation>
  </dataValidations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1007"/>
  <sheetViews>
    <sheetView workbookViewId="0" zoomScale="100" tabSelected="false">
      <pane activePane="bottomLeft" state="frozen" topLeftCell="A5" ySplit="4"/>
      <selection activeCell="A5" sqref="A5"/>
      <selection activeCell="A5" pane="bottomLeft" sqref="A5"/>
    </sheetView>
  </sheetViews>
  <sheetFormatPr defaultColWidth="9" defaultRowHeight="14.4"/>
  <cols>
    <col min="1" max="1" customWidth="true" style="2" width="16.6666666666667" collapsed="true"/>
    <col min="2" max="2" customWidth="true" style="3" width="21.5" collapsed="true"/>
    <col min="3" max="3" customWidth="true" style="4" width="10.8333333333333" collapsed="true"/>
    <col min="4" max="4" customWidth="true" style="5" width="28.6666666666667" collapsed="true"/>
    <col min="5" max="5" customWidth="true" style="5" width="26.0" collapsed="true"/>
    <col min="6" max="9" customWidth="true" style="5" width="15.0" collapsed="true"/>
    <col min="10" max="10" customWidth="true" style="6" width="15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539</v>
      </c>
      <c r="B1" s="12"/>
      <c r="C1" s="12"/>
      <c r="D1" s="12"/>
      <c r="E1" s="25" t="s">
        <v>540</v>
      </c>
      <c r="F1" s="25" t="s">
        <v>541</v>
      </c>
      <c r="G1" s="25" t="s">
        <v>542</v>
      </c>
      <c r="H1" s="25" t="s">
        <v>543</v>
      </c>
      <c r="I1" s="25" t="s">
        <v>544</v>
      </c>
      <c r="J1" s="30"/>
      <c r="K1" s="18"/>
      <c r="L1" s="25" t="s">
        <v>545</v>
      </c>
      <c r="M1" s="25"/>
      <c r="N1" s="25"/>
      <c r="O1" s="35"/>
    </row>
    <row customHeight="1" ht="93" r="2" spans="1:15">
      <c r="A2" s="13" t="s">
        <v>546</v>
      </c>
      <c r="B2" s="14"/>
      <c r="C2" s="14"/>
      <c r="D2" s="14"/>
      <c r="E2" s="26"/>
      <c r="F2" s="27"/>
      <c r="G2" s="26"/>
      <c r="H2" s="26"/>
      <c r="I2" s="27" t="s">
        <v>547</v>
      </c>
      <c r="J2" s="30"/>
      <c r="K2" s="18"/>
      <c r="L2" s="31"/>
      <c r="M2" s="36"/>
      <c r="N2" s="36"/>
      <c r="O2" s="36"/>
    </row>
    <row customHeight="1" ht="10" r="3" spans="1:15">
      <c r="A3" s="15"/>
      <c r="B3" s="16"/>
      <c r="C3" s="17"/>
      <c r="D3" s="18"/>
      <c r="E3" s="28"/>
      <c r="F3" s="28"/>
      <c r="G3" s="28"/>
      <c r="H3" s="28"/>
      <c r="I3" s="28"/>
      <c r="J3" s="32"/>
      <c r="K3" s="18"/>
      <c r="L3" s="28"/>
      <c r="M3" s="17"/>
      <c r="N3" s="28"/>
      <c r="O3" s="18"/>
    </row>
    <row customFormat="1" customHeight="1" ht="20" r="4" s="1" spans="1:15">
      <c r="A4" s="19" t="s">
        <v>548</v>
      </c>
      <c r="B4" s="19" t="s">
        <v>539</v>
      </c>
      <c r="C4" s="19" t="s">
        <v>549</v>
      </c>
      <c r="D4" s="19" t="s">
        <v>550</v>
      </c>
      <c r="E4" s="19" t="s">
        <v>551</v>
      </c>
      <c r="F4" s="19" t="s">
        <v>552</v>
      </c>
      <c r="G4" s="19" t="s">
        <v>553</v>
      </c>
      <c r="H4" s="19" t="s">
        <v>554</v>
      </c>
      <c r="I4" s="19" t="s">
        <v>555</v>
      </c>
      <c r="J4" s="33" t="s">
        <v>556</v>
      </c>
      <c r="K4" s="34"/>
      <c r="L4" s="19" t="s">
        <v>557</v>
      </c>
      <c r="M4" s="19" t="s">
        <v>558</v>
      </c>
      <c r="N4" s="19" t="s">
        <v>559</v>
      </c>
      <c r="O4" s="19" t="s">
        <v>560</v>
      </c>
    </row>
    <row customHeight="1" ht="23" r="5" spans="1:15">
      <c r="A5" s="15" t="s">
        <v>577</v>
      </c>
      <c r="B5" s="16"/>
      <c r="C5" s="20" t="s">
        <v>5</v>
      </c>
      <c r="D5" s="21" t="s">
        <v>321</v>
      </c>
      <c r="E5" s="21" t="s">
        <v>578</v>
      </c>
      <c r="F5" s="21" t="s">
        <v>579</v>
      </c>
      <c r="G5" s="21"/>
      <c r="H5" s="21"/>
      <c r="I5" s="21"/>
      <c r="J5" s="29"/>
      <c r="K5" s="18"/>
      <c r="L5" s="28"/>
      <c r="M5" s="17"/>
      <c r="N5" s="28"/>
      <c r="O5" s="18"/>
    </row>
    <row customHeight="1" ht="23" r="6" spans="1:15">
      <c r="A6" s="15"/>
      <c r="B6" s="16"/>
      <c r="C6" s="20" t="s">
        <v>25</v>
      </c>
      <c r="D6" s="21" t="s">
        <v>452</v>
      </c>
      <c r="E6" s="21" t="s">
        <v>580</v>
      </c>
      <c r="F6" s="21"/>
      <c r="G6" s="21"/>
      <c r="H6" s="21"/>
      <c r="I6" s="21"/>
      <c r="J6" s="29"/>
      <c r="K6" s="18"/>
      <c r="L6" s="28" t="s">
        <v>563</v>
      </c>
      <c r="M6" s="17"/>
      <c r="N6" s="28"/>
      <c r="O6" s="18"/>
    </row>
    <row customHeight="1" ht="23" r="7" spans="1:15">
      <c r="A7" s="15"/>
      <c r="B7" s="16"/>
      <c r="C7" s="22" t="s">
        <v>25</v>
      </c>
      <c r="D7" s="23" t="s">
        <v>509</v>
      </c>
      <c r="E7" s="21" t="s">
        <v>571</v>
      </c>
      <c r="F7" s="21" t="s">
        <v>572</v>
      </c>
      <c r="G7" s="21"/>
      <c r="H7" s="21"/>
      <c r="I7" s="21"/>
      <c r="J7" s="29"/>
      <c r="K7" s="18"/>
      <c r="L7" s="28" t="s">
        <v>563</v>
      </c>
      <c r="M7" s="17"/>
      <c r="N7" s="28"/>
      <c r="O7" s="18"/>
    </row>
    <row customHeight="1" ht="23" r="8" spans="1:15">
      <c r="A8" s="15"/>
      <c r="B8" s="16"/>
      <c r="C8" s="22" t="s">
        <v>25</v>
      </c>
      <c r="D8" s="23" t="s">
        <v>509</v>
      </c>
      <c r="E8" s="21" t="s">
        <v>581</v>
      </c>
      <c r="F8" s="21" t="s">
        <v>582</v>
      </c>
      <c r="G8" s="21"/>
      <c r="H8" s="21"/>
      <c r="I8" s="21"/>
      <c r="J8" s="29"/>
      <c r="K8" s="18"/>
      <c r="L8" s="28" t="s">
        <v>563</v>
      </c>
      <c r="M8" s="17"/>
      <c r="N8" s="28"/>
      <c r="O8" s="18"/>
    </row>
    <row customHeight="1" ht="23" r="9" spans="1:15">
      <c r="A9" s="15"/>
      <c r="B9" s="16"/>
      <c r="C9" s="20" t="s">
        <v>25</v>
      </c>
      <c r="D9" s="21" t="s">
        <v>414</v>
      </c>
      <c r="E9" s="21"/>
      <c r="F9" s="21"/>
      <c r="G9" s="21"/>
      <c r="H9" s="21"/>
      <c r="I9" s="21"/>
      <c r="J9" s="29"/>
      <c r="K9" s="18"/>
      <c r="L9" s="28"/>
      <c r="M9" s="17"/>
      <c r="N9" s="28"/>
      <c r="O9" s="18"/>
    </row>
    <row customHeight="1" ht="23" r="10" spans="1:15">
      <c r="A10" s="15"/>
      <c r="B10" s="16"/>
      <c r="C10" s="20"/>
      <c r="D10" s="21"/>
      <c r="E10" s="21"/>
      <c r="F10" s="21"/>
      <c r="G10" s="21"/>
      <c r="H10" s="21"/>
      <c r="I10" s="21"/>
      <c r="J10" s="29"/>
      <c r="K10" s="18"/>
      <c r="L10" s="28"/>
      <c r="M10" s="17"/>
      <c r="N10" s="28"/>
      <c r="O10" s="18"/>
    </row>
    <row customHeight="1" ht="23" r="11" spans="1:15">
      <c r="A11" s="15"/>
      <c r="B11" s="16"/>
      <c r="C11" s="20"/>
      <c r="D11" s="21"/>
      <c r="E11" s="21"/>
      <c r="F11" s="21"/>
      <c r="G11" s="21"/>
      <c r="H11" s="21"/>
      <c r="I11" s="21"/>
      <c r="J11" s="29"/>
      <c r="K11" s="18"/>
      <c r="L11" s="28"/>
      <c r="M11" s="17"/>
      <c r="N11" s="28"/>
      <c r="O11" s="18"/>
    </row>
    <row customHeight="1" ht="23" r="12" spans="1:15">
      <c r="A12" s="15"/>
      <c r="B12" s="16"/>
      <c r="C12" s="20"/>
      <c r="D12" s="21"/>
      <c r="E12" s="21"/>
      <c r="F12" s="21"/>
      <c r="G12" s="21"/>
      <c r="H12" s="21"/>
      <c r="I12" s="21"/>
      <c r="J12" s="29"/>
      <c r="K12" s="18"/>
      <c r="L12" s="28"/>
      <c r="M12" s="17"/>
      <c r="N12" s="28"/>
      <c r="O12" s="18"/>
    </row>
    <row customHeight="1" ht="23" r="13" spans="1:15">
      <c r="A13" s="15"/>
      <c r="B13" s="16"/>
      <c r="C13" s="20"/>
      <c r="D13" s="21"/>
      <c r="E13" s="21"/>
      <c r="F13" s="21"/>
      <c r="G13" s="21"/>
      <c r="H13" s="21"/>
      <c r="I13" s="21"/>
      <c r="J13" s="29"/>
      <c r="K13" s="18"/>
      <c r="L13" s="28"/>
      <c r="M13" s="17"/>
      <c r="N13" s="28"/>
      <c r="O13" s="18"/>
    </row>
    <row customHeight="1" ht="23" r="14" spans="1:15">
      <c r="A14" s="15"/>
      <c r="B14" s="16"/>
      <c r="C14" s="20"/>
      <c r="D14" s="21"/>
      <c r="E14" s="21"/>
      <c r="F14" s="21"/>
      <c r="G14" s="21"/>
      <c r="H14" s="21"/>
      <c r="I14" s="21"/>
      <c r="J14" s="29"/>
      <c r="K14" s="18"/>
      <c r="L14" s="28"/>
      <c r="M14" s="17"/>
      <c r="N14" s="28"/>
      <c r="O14" s="18"/>
    </row>
    <row customHeight="1" ht="23" r="15" spans="1:15">
      <c r="A15" s="15"/>
      <c r="B15" s="16"/>
      <c r="C15" s="20"/>
      <c r="D15" s="21"/>
      <c r="E15" s="21"/>
      <c r="F15" s="21"/>
      <c r="G15" s="21"/>
      <c r="H15" s="21"/>
      <c r="I15" s="21"/>
      <c r="J15" s="29"/>
      <c r="K15" s="18"/>
      <c r="L15" s="28"/>
      <c r="M15" s="17"/>
      <c r="N15" s="28"/>
      <c r="O15" s="18"/>
    </row>
    <row customHeight="1" ht="23" r="16" spans="1:15">
      <c r="A16" s="15"/>
      <c r="B16" s="16"/>
      <c r="C16" s="20"/>
      <c r="D16" s="21"/>
      <c r="E16" s="21"/>
      <c r="F16" s="21"/>
      <c r="G16" s="21"/>
      <c r="H16" s="21"/>
      <c r="I16" s="21"/>
      <c r="J16" s="29"/>
      <c r="K16" s="18"/>
      <c r="L16" s="28"/>
      <c r="M16" s="17"/>
      <c r="N16" s="28"/>
      <c r="O16" s="18"/>
    </row>
    <row customHeight="1" ht="23" r="17" spans="2:15">
      <c r="B17" s="16"/>
      <c r="C17" s="20"/>
      <c r="D17" s="21"/>
      <c r="E17" s="21"/>
      <c r="F17" s="21"/>
      <c r="G17" s="21"/>
      <c r="H17" s="21"/>
      <c r="I17" s="21"/>
      <c r="J17" s="29"/>
      <c r="K17" s="18"/>
      <c r="L17" s="28"/>
      <c r="M17" s="17"/>
      <c r="N17" s="28"/>
      <c r="O17" s="18"/>
    </row>
    <row customHeight="1" ht="23" r="18" spans="1:15">
      <c r="A18" s="15"/>
      <c r="B18" s="16"/>
      <c r="C18" s="20"/>
      <c r="D18" s="21"/>
      <c r="E18" s="21"/>
      <c r="F18" s="21"/>
      <c r="G18" s="21"/>
      <c r="H18" s="21"/>
      <c r="I18" s="21"/>
      <c r="J18" s="29"/>
      <c r="K18" s="18"/>
      <c r="L18" s="28"/>
      <c r="M18" s="17"/>
      <c r="N18" s="28"/>
      <c r="O18" s="18"/>
    </row>
    <row customHeight="1" ht="23" r="19" spans="1:15">
      <c r="A19" s="15"/>
      <c r="B19" s="16"/>
      <c r="C19" s="20"/>
      <c r="D19" s="21"/>
      <c r="E19" s="21"/>
      <c r="F19" s="21"/>
      <c r="G19" s="21"/>
      <c r="H19" s="21"/>
      <c r="I19" s="21"/>
      <c r="J19" s="29"/>
      <c r="K19" s="18"/>
      <c r="L19" s="28"/>
      <c r="M19" s="17"/>
      <c r="N19" s="28"/>
      <c r="O19" s="18"/>
    </row>
    <row customHeight="1" ht="23" r="20" spans="1:15">
      <c r="A20" s="15"/>
      <c r="B20" s="16"/>
      <c r="C20" s="20"/>
      <c r="D20" s="21"/>
      <c r="E20" s="21"/>
      <c r="F20" s="21"/>
      <c r="G20" s="21"/>
      <c r="H20" s="21"/>
      <c r="I20" s="21"/>
      <c r="J20" s="29"/>
      <c r="K20" s="18"/>
      <c r="L20" s="28"/>
      <c r="M20" s="17"/>
      <c r="N20" s="28"/>
      <c r="O20" s="18"/>
    </row>
    <row customHeight="1" ht="23" r="21" spans="1:15">
      <c r="A21" s="15"/>
      <c r="B21" s="16"/>
      <c r="C21" s="20"/>
      <c r="D21" s="21"/>
      <c r="E21" s="21"/>
      <c r="F21" s="21"/>
      <c r="G21" s="21"/>
      <c r="H21" s="21"/>
      <c r="I21" s="21"/>
      <c r="J21" s="29"/>
      <c r="K21" s="18"/>
      <c r="L21" s="28"/>
      <c r="M21" s="17"/>
      <c r="N21" s="28"/>
      <c r="O21" s="18"/>
    </row>
    <row customHeight="1" ht="23" r="22" spans="1:15">
      <c r="A22" s="15"/>
      <c r="B22" s="16"/>
      <c r="C22" s="20"/>
      <c r="D22" s="21"/>
      <c r="E22" s="21"/>
      <c r="F22" s="21"/>
      <c r="G22" s="21"/>
      <c r="H22" s="21"/>
      <c r="I22" s="21"/>
      <c r="J22" s="29"/>
      <c r="K22" s="18"/>
      <c r="L22" s="28"/>
      <c r="M22" s="17"/>
      <c r="N22" s="28"/>
      <c r="O22" s="18"/>
    </row>
    <row customHeight="1" ht="23" r="23" spans="1:15">
      <c r="A23" s="15"/>
      <c r="B23" s="16"/>
      <c r="C23" s="20"/>
      <c r="D23" s="21"/>
      <c r="E23" s="21"/>
      <c r="F23" s="21"/>
      <c r="G23" s="21"/>
      <c r="H23" s="21"/>
      <c r="I23" s="21"/>
      <c r="J23" s="29"/>
      <c r="K23" s="18"/>
      <c r="L23" s="28"/>
      <c r="M23" s="17"/>
      <c r="N23" s="28"/>
      <c r="O23" s="18"/>
    </row>
    <row r="24" spans="1:15">
      <c r="A24" s="15"/>
      <c r="B24" s="16"/>
      <c r="C24" s="20"/>
      <c r="D24" s="21"/>
      <c r="E24" s="29"/>
      <c r="F24" s="21"/>
      <c r="G24" s="21"/>
      <c r="H24" s="21"/>
      <c r="I24" s="21"/>
      <c r="J24" s="29"/>
      <c r="K24" s="18"/>
      <c r="L24" s="28"/>
      <c r="M24" s="17"/>
      <c r="N24" s="28"/>
      <c r="O24" s="18"/>
    </row>
    <row customHeight="1" ht="23" r="25" spans="1:15">
      <c r="A25" s="15"/>
      <c r="B25" s="16"/>
      <c r="C25" s="20"/>
      <c r="D25" s="21"/>
      <c r="E25" s="21"/>
      <c r="F25" s="21"/>
      <c r="G25" s="21"/>
      <c r="H25" s="21"/>
      <c r="I25" s="21"/>
      <c r="J25" s="29"/>
      <c r="K25" s="18"/>
      <c r="L25" s="28"/>
      <c r="M25" s="17"/>
      <c r="N25" s="28"/>
      <c r="O25" s="18"/>
    </row>
    <row customHeight="1" ht="23" r="26" spans="1:15">
      <c r="A26" s="15"/>
      <c r="B26" s="16"/>
      <c r="C26" s="20"/>
      <c r="D26" s="21"/>
      <c r="E26" s="21"/>
      <c r="F26" s="21"/>
      <c r="G26" s="21"/>
      <c r="H26" s="21"/>
      <c r="I26" s="21"/>
      <c r="J26" s="29"/>
      <c r="K26" s="18"/>
      <c r="L26" s="28"/>
      <c r="M26" s="17"/>
      <c r="N26" s="28"/>
      <c r="O26" s="18"/>
    </row>
    <row customHeight="1" ht="23" r="27" spans="1:15">
      <c r="A27" s="15"/>
      <c r="B27" s="16"/>
      <c r="C27" s="20"/>
      <c r="D27" s="21"/>
      <c r="E27" s="21"/>
      <c r="F27" s="21"/>
      <c r="G27" s="21"/>
      <c r="H27" s="21"/>
      <c r="I27" s="21"/>
      <c r="J27" s="29"/>
      <c r="K27" s="18"/>
      <c r="L27" s="28"/>
      <c r="M27" s="17"/>
      <c r="N27" s="28"/>
      <c r="O27" s="18"/>
    </row>
    <row customHeight="1" ht="23" r="28" spans="1:15">
      <c r="A28" s="15"/>
      <c r="B28" s="16"/>
      <c r="C28" s="20"/>
      <c r="D28" s="21"/>
      <c r="E28" s="21"/>
      <c r="F28" s="21"/>
      <c r="G28" s="21"/>
      <c r="H28" s="21"/>
      <c r="I28" s="21"/>
      <c r="J28" s="29"/>
      <c r="K28" s="18"/>
      <c r="L28" s="28"/>
      <c r="M28" s="17"/>
      <c r="N28" s="28"/>
      <c r="O28" s="18"/>
    </row>
    <row customHeight="1" ht="23" r="29" spans="1:15">
      <c r="A29" s="15"/>
      <c r="B29" s="16"/>
      <c r="C29" s="20"/>
      <c r="D29" s="21"/>
      <c r="E29" s="21"/>
      <c r="F29" s="21"/>
      <c r="G29" s="21"/>
      <c r="H29" s="21"/>
      <c r="I29" s="21"/>
      <c r="J29" s="29"/>
      <c r="K29" s="18"/>
      <c r="L29" s="28"/>
      <c r="M29" s="17"/>
      <c r="N29" s="28"/>
      <c r="O29" s="18"/>
    </row>
    <row customHeight="1" ht="23" r="30" spans="1:15">
      <c r="A30" s="15"/>
      <c r="B30" s="16"/>
      <c r="C30" s="20"/>
      <c r="D30" s="21"/>
      <c r="E30" s="21"/>
      <c r="F30" s="21"/>
      <c r="G30" s="21"/>
      <c r="H30" s="21"/>
      <c r="I30" s="21"/>
      <c r="J30" s="29"/>
      <c r="K30" s="18"/>
      <c r="L30" s="28"/>
      <c r="M30" s="17"/>
      <c r="N30" s="28"/>
      <c r="O30" s="18"/>
    </row>
    <row customHeight="1" ht="23" r="31" spans="1:15">
      <c r="A31" s="15"/>
      <c r="B31" s="16"/>
      <c r="C31" s="20"/>
      <c r="D31" s="21"/>
      <c r="E31" s="21"/>
      <c r="F31" s="21"/>
      <c r="G31" s="21"/>
      <c r="H31" s="21"/>
      <c r="I31" s="21"/>
      <c r="J31" s="29"/>
      <c r="K31" s="18"/>
      <c r="L31" s="28"/>
      <c r="M31" s="17"/>
      <c r="N31" s="28"/>
      <c r="O31" s="18"/>
    </row>
    <row customHeight="1" ht="23" r="32" spans="1:15">
      <c r="A32" s="15"/>
      <c r="B32" s="16"/>
      <c r="C32" s="20"/>
      <c r="D32" s="21"/>
      <c r="E32" s="21"/>
      <c r="F32" s="21"/>
      <c r="G32" s="21"/>
      <c r="H32" s="21"/>
      <c r="I32" s="21"/>
      <c r="J32" s="29"/>
      <c r="K32" s="18"/>
      <c r="L32" s="28"/>
      <c r="M32" s="17"/>
      <c r="N32" s="28"/>
      <c r="O32" s="18"/>
    </row>
    <row customHeight="1" ht="23" r="33" spans="1:15">
      <c r="A33" s="15"/>
      <c r="B33" s="16"/>
      <c r="C33" s="20"/>
      <c r="D33" s="21"/>
      <c r="E33" s="21"/>
      <c r="F33" s="21"/>
      <c r="G33" s="21"/>
      <c r="H33" s="21"/>
      <c r="I33" s="21"/>
      <c r="J33" s="29"/>
      <c r="K33" s="18"/>
      <c r="L33" s="28"/>
      <c r="M33" s="17"/>
      <c r="N33" s="28"/>
      <c r="O33" s="18"/>
    </row>
    <row customHeight="1" ht="23" r="34" spans="1:15">
      <c r="A34" s="15"/>
      <c r="B34" s="16"/>
      <c r="C34" s="20"/>
      <c r="D34" s="21"/>
      <c r="E34" s="21"/>
      <c r="F34" s="21"/>
      <c r="G34" s="21"/>
      <c r="H34" s="21"/>
      <c r="I34" s="21"/>
      <c r="J34" s="29"/>
      <c r="K34" s="18"/>
      <c r="L34" s="28"/>
      <c r="M34" s="17"/>
      <c r="N34" s="28"/>
      <c r="O34" s="18"/>
    </row>
    <row customHeight="1" ht="23" r="35" spans="1:15">
      <c r="A35" s="15"/>
      <c r="B35" s="24"/>
      <c r="C35" s="20"/>
      <c r="D35" s="21"/>
      <c r="E35" s="21"/>
      <c r="F35" s="21"/>
      <c r="G35" s="21"/>
      <c r="H35" s="21"/>
      <c r="I35" s="21"/>
      <c r="J35" s="29"/>
      <c r="K35" s="18"/>
      <c r="L35" s="28"/>
      <c r="M35" s="17"/>
      <c r="N35" s="28"/>
      <c r="O35" s="18"/>
    </row>
    <row customHeight="1" ht="23" r="36" spans="1:15">
      <c r="A36" s="15"/>
      <c r="B36" s="16"/>
      <c r="C36" s="20"/>
      <c r="D36" s="21"/>
      <c r="E36" s="21"/>
      <c r="F36" s="21"/>
      <c r="G36" s="21"/>
      <c r="H36" s="21"/>
      <c r="I36" s="21"/>
      <c r="J36" s="29"/>
      <c r="K36" s="18"/>
      <c r="L36" s="28"/>
      <c r="M36" s="17"/>
      <c r="N36" s="28"/>
      <c r="O36" s="18"/>
    </row>
    <row customHeight="1" ht="23" r="37" spans="1:15">
      <c r="A37" s="15"/>
      <c r="B37" s="16"/>
      <c r="C37" s="20"/>
      <c r="D37" s="21"/>
      <c r="E37" s="21"/>
      <c r="F37" s="21"/>
      <c r="G37" s="21"/>
      <c r="H37" s="21"/>
      <c r="I37" s="21"/>
      <c r="J37" s="29"/>
      <c r="K37" s="18"/>
      <c r="L37" s="28"/>
      <c r="M37" s="17"/>
      <c r="N37" s="28"/>
      <c r="O37" s="18"/>
    </row>
    <row customHeight="1" ht="23" r="38" spans="1:15">
      <c r="A38" s="15"/>
      <c r="B38" s="16"/>
      <c r="C38" s="20"/>
      <c r="D38" s="21"/>
      <c r="E38" s="21"/>
      <c r="F38" s="21"/>
      <c r="G38" s="21"/>
      <c r="H38" s="21"/>
      <c r="I38" s="21"/>
      <c r="J38" s="29"/>
      <c r="K38" s="18"/>
      <c r="L38" s="28"/>
      <c r="M38" s="17"/>
      <c r="N38" s="28"/>
      <c r="O38" s="18"/>
    </row>
    <row customHeight="1" ht="23" r="39" spans="1:15">
      <c r="A39" s="15"/>
      <c r="B39" s="16"/>
      <c r="C39" s="20"/>
      <c r="D39" s="21"/>
      <c r="E39" s="21"/>
      <c r="F39" s="21"/>
      <c r="G39" s="21"/>
      <c r="H39" s="21"/>
      <c r="I39" s="21"/>
      <c r="J39" s="29"/>
      <c r="K39" s="18"/>
      <c r="L39" s="28"/>
      <c r="M39" s="17"/>
      <c r="N39" s="28"/>
      <c r="O39" s="18"/>
    </row>
    <row customHeight="1" ht="23" r="40" spans="1:15">
      <c r="A40" s="15"/>
      <c r="B40" s="16"/>
      <c r="C40" s="20"/>
      <c r="D40" s="21"/>
      <c r="E40" s="21"/>
      <c r="F40" s="21"/>
      <c r="G40" s="21"/>
      <c r="H40" s="21"/>
      <c r="I40" s="21"/>
      <c r="J40" s="29"/>
      <c r="K40" s="18"/>
      <c r="L40" s="28"/>
      <c r="M40" s="17"/>
      <c r="N40" s="28"/>
      <c r="O40" s="18"/>
    </row>
    <row customHeight="1" ht="23" r="41" spans="1:15">
      <c r="A41" s="15"/>
      <c r="B41" s="16"/>
      <c r="C41" s="20"/>
      <c r="D41" s="21"/>
      <c r="E41" s="21"/>
      <c r="F41" s="21"/>
      <c r="G41" s="21"/>
      <c r="H41" s="21"/>
      <c r="I41" s="21"/>
      <c r="J41" s="29"/>
      <c r="K41" s="18"/>
      <c r="L41" s="28"/>
      <c r="M41" s="17"/>
      <c r="N41" s="28"/>
      <c r="O41" s="18"/>
    </row>
    <row customHeight="1" ht="23" r="42" spans="1:15">
      <c r="A42" s="15"/>
      <c r="B42" s="16"/>
      <c r="C42" s="20"/>
      <c r="D42" s="21"/>
      <c r="E42" s="21"/>
      <c r="F42" s="21"/>
      <c r="G42" s="21"/>
      <c r="H42" s="21"/>
      <c r="I42" s="21"/>
      <c r="J42" s="29"/>
      <c r="K42" s="18"/>
      <c r="L42" s="28"/>
      <c r="M42" s="17"/>
      <c r="N42" s="28"/>
      <c r="O42" s="18"/>
    </row>
    <row customHeight="1" ht="23" r="43" spans="1:15">
      <c r="A43" s="15"/>
      <c r="B43" s="16"/>
      <c r="C43" s="20"/>
      <c r="D43" s="21"/>
      <c r="E43" s="21"/>
      <c r="F43" s="21"/>
      <c r="G43" s="21"/>
      <c r="H43" s="21"/>
      <c r="I43" s="21"/>
      <c r="J43" s="29"/>
      <c r="K43" s="18"/>
      <c r="L43" s="28"/>
      <c r="M43" s="17"/>
      <c r="N43" s="28"/>
      <c r="O43" s="18"/>
    </row>
    <row customHeight="1" ht="23" r="44" spans="1:15">
      <c r="A44" s="15"/>
      <c r="B44" s="16"/>
      <c r="C44" s="20"/>
      <c r="D44" s="21"/>
      <c r="E44" s="21"/>
      <c r="F44" s="21"/>
      <c r="G44" s="21"/>
      <c r="H44" s="21"/>
      <c r="I44" s="21"/>
      <c r="J44" s="29"/>
      <c r="K44" s="18"/>
      <c r="L44" s="28"/>
      <c r="M44" s="17"/>
      <c r="N44" s="28"/>
      <c r="O44" s="18"/>
    </row>
    <row customHeight="1" ht="23" r="45" spans="1:15">
      <c r="A45" s="15"/>
      <c r="B45" s="16"/>
      <c r="C45" s="20"/>
      <c r="D45" s="21"/>
      <c r="E45" s="21"/>
      <c r="F45" s="21"/>
      <c r="G45" s="21"/>
      <c r="H45" s="21"/>
      <c r="I45" s="21"/>
      <c r="J45" s="29"/>
      <c r="K45" s="18"/>
      <c r="L45" s="28"/>
      <c r="M45" s="17"/>
      <c r="N45" s="28"/>
      <c r="O45" s="18"/>
    </row>
    <row customHeight="1" ht="23" r="46" spans="1:15">
      <c r="A46" s="15"/>
      <c r="B46" s="16"/>
      <c r="C46" s="20"/>
      <c r="D46" s="21"/>
      <c r="E46" s="21"/>
      <c r="F46" s="21"/>
      <c r="G46" s="21"/>
      <c r="H46" s="21"/>
      <c r="I46" s="21"/>
      <c r="J46" s="29"/>
      <c r="K46" s="18"/>
      <c r="L46" s="28"/>
      <c r="M46" s="17"/>
      <c r="N46" s="28"/>
      <c r="O46" s="18"/>
    </row>
    <row customHeight="1" ht="23" r="47" spans="1:15">
      <c r="A47" s="15"/>
      <c r="B47" s="16"/>
      <c r="C47" s="20"/>
      <c r="D47" s="21"/>
      <c r="E47" s="21"/>
      <c r="F47" s="21"/>
      <c r="G47" s="21"/>
      <c r="H47" s="21"/>
      <c r="I47" s="21"/>
      <c r="J47" s="29"/>
      <c r="K47" s="18"/>
      <c r="L47" s="28"/>
      <c r="M47" s="17"/>
      <c r="N47" s="28"/>
      <c r="O47" s="18"/>
    </row>
    <row customHeight="1" ht="23" r="48" spans="1:15">
      <c r="A48" s="15"/>
      <c r="B48" s="16"/>
      <c r="C48" s="20"/>
      <c r="D48" s="21"/>
      <c r="E48" s="21"/>
      <c r="F48" s="21"/>
      <c r="G48" s="21"/>
      <c r="H48" s="21"/>
      <c r="I48" s="21"/>
      <c r="J48" s="29"/>
      <c r="K48" s="18"/>
      <c r="L48" s="28"/>
      <c r="M48" s="17"/>
      <c r="N48" s="28"/>
      <c r="O48" s="18"/>
    </row>
    <row customHeight="1" ht="23" r="49" spans="1:15">
      <c r="A49" s="15"/>
      <c r="B49" s="16"/>
      <c r="C49" s="20"/>
      <c r="D49" s="21"/>
      <c r="E49" s="21"/>
      <c r="F49" s="21"/>
      <c r="G49" s="21"/>
      <c r="H49" s="21"/>
      <c r="I49" s="21"/>
      <c r="J49" s="29"/>
      <c r="K49" s="18"/>
      <c r="L49" s="28"/>
      <c r="M49" s="17"/>
      <c r="N49" s="28"/>
      <c r="O49" s="18"/>
    </row>
    <row customHeight="1" ht="23" r="50" spans="1:15">
      <c r="A50" s="15"/>
      <c r="B50" s="16"/>
      <c r="C50" s="20"/>
      <c r="D50" s="21"/>
      <c r="E50" s="21"/>
      <c r="F50" s="21"/>
      <c r="G50" s="21"/>
      <c r="H50" s="21"/>
      <c r="I50" s="21"/>
      <c r="J50" s="29"/>
      <c r="K50" s="18"/>
      <c r="L50" s="28"/>
      <c r="M50" s="17"/>
      <c r="N50" s="28"/>
      <c r="O50" s="18"/>
    </row>
    <row customHeight="1" ht="23" r="51" spans="1:15">
      <c r="A51" s="15"/>
      <c r="B51" s="16"/>
      <c r="C51" s="20"/>
      <c r="D51" s="21"/>
      <c r="E51" s="21"/>
      <c r="F51" s="21"/>
      <c r="G51" s="21"/>
      <c r="H51" s="21"/>
      <c r="I51" s="21"/>
      <c r="J51" s="29"/>
      <c r="K51" s="18"/>
      <c r="L51" s="28"/>
      <c r="M51" s="17"/>
      <c r="N51" s="28"/>
      <c r="O51" s="18"/>
    </row>
    <row customHeight="1" ht="23" r="52" spans="1:15">
      <c r="A52" s="15"/>
      <c r="B52" s="16"/>
      <c r="C52" s="20"/>
      <c r="D52" s="21"/>
      <c r="E52" s="21"/>
      <c r="F52" s="21"/>
      <c r="G52" s="21"/>
      <c r="H52" s="21"/>
      <c r="I52" s="21"/>
      <c r="J52" s="29"/>
      <c r="K52" s="18"/>
      <c r="L52" s="28"/>
      <c r="M52" s="17"/>
      <c r="N52" s="28"/>
      <c r="O52" s="18"/>
    </row>
    <row customHeight="1" ht="23" r="53" spans="1:15">
      <c r="A53" s="15"/>
      <c r="B53" s="16"/>
      <c r="C53" s="20"/>
      <c r="D53" s="21"/>
      <c r="E53" s="21"/>
      <c r="F53" s="21"/>
      <c r="G53" s="21"/>
      <c r="H53" s="21"/>
      <c r="I53" s="21"/>
      <c r="J53" s="29"/>
      <c r="K53" s="18"/>
      <c r="L53" s="28"/>
      <c r="M53" s="17"/>
      <c r="N53" s="28"/>
      <c r="O53" s="18"/>
    </row>
    <row customHeight="1" ht="23" r="54" spans="1:15">
      <c r="A54" s="15"/>
      <c r="B54" s="16"/>
      <c r="C54" s="20"/>
      <c r="D54" s="21"/>
      <c r="E54" s="21"/>
      <c r="F54" s="21"/>
      <c r="G54" s="21"/>
      <c r="H54" s="21"/>
      <c r="I54" s="21"/>
      <c r="J54" s="29"/>
      <c r="K54" s="18"/>
      <c r="L54" s="28"/>
      <c r="M54" s="17"/>
      <c r="N54" s="28"/>
      <c r="O54" s="18"/>
    </row>
    <row customHeight="1" ht="23" r="55" spans="1:15">
      <c r="A55" s="15"/>
      <c r="B55" s="16"/>
      <c r="C55" s="20"/>
      <c r="D55" s="21"/>
      <c r="E55" s="21"/>
      <c r="F55" s="21"/>
      <c r="G55" s="21"/>
      <c r="H55" s="21"/>
      <c r="I55" s="21"/>
      <c r="J55" s="29"/>
      <c r="K55" s="18"/>
      <c r="L55" s="28"/>
      <c r="M55" s="17"/>
      <c r="N55" s="28"/>
      <c r="O55" s="18"/>
    </row>
    <row customHeight="1" ht="23" r="56" spans="1:15">
      <c r="A56" s="15"/>
      <c r="B56" s="16"/>
      <c r="C56" s="20"/>
      <c r="D56" s="21"/>
      <c r="E56" s="21"/>
      <c r="F56" s="21"/>
      <c r="G56" s="21"/>
      <c r="H56" s="21"/>
      <c r="I56" s="21"/>
      <c r="J56" s="29"/>
      <c r="K56" s="18"/>
      <c r="L56" s="28"/>
      <c r="M56" s="17"/>
      <c r="N56" s="28"/>
      <c r="O56" s="18"/>
    </row>
    <row customHeight="1" ht="23" r="57" spans="1:15">
      <c r="A57" s="15"/>
      <c r="B57" s="16"/>
      <c r="C57" s="20"/>
      <c r="D57" s="21"/>
      <c r="E57" s="21"/>
      <c r="F57" s="21"/>
      <c r="G57" s="21"/>
      <c r="H57" s="21"/>
      <c r="I57" s="21"/>
      <c r="J57" s="29"/>
      <c r="K57" s="18"/>
      <c r="L57" s="28"/>
      <c r="M57" s="17"/>
      <c r="N57" s="28"/>
      <c r="O57" s="18"/>
    </row>
    <row customHeight="1" ht="23" r="58" spans="1:15">
      <c r="A58" s="15"/>
      <c r="B58" s="16"/>
      <c r="C58" s="20"/>
      <c r="D58" s="21"/>
      <c r="E58" s="21"/>
      <c r="F58" s="21"/>
      <c r="G58" s="21"/>
      <c r="H58" s="21"/>
      <c r="I58" s="21"/>
      <c r="J58" s="29"/>
      <c r="K58" s="18"/>
      <c r="L58" s="28"/>
      <c r="M58" s="17"/>
      <c r="N58" s="28"/>
      <c r="O58" s="18"/>
    </row>
    <row customHeight="1" ht="23" r="59" spans="1:15">
      <c r="A59" s="15"/>
      <c r="B59" s="16"/>
      <c r="C59" s="20"/>
      <c r="D59" s="21"/>
      <c r="E59" s="21"/>
      <c r="F59" s="21"/>
      <c r="G59" s="21"/>
      <c r="H59" s="21"/>
      <c r="I59" s="21"/>
      <c r="J59" s="29"/>
      <c r="K59" s="18"/>
      <c r="L59" s="28"/>
      <c r="M59" s="17"/>
      <c r="N59" s="28"/>
      <c r="O59" s="18"/>
    </row>
    <row customHeight="1" ht="23" r="60" spans="1:15">
      <c r="A60" s="15"/>
      <c r="B60" s="16"/>
      <c r="C60" s="20"/>
      <c r="D60" s="21"/>
      <c r="E60" s="21"/>
      <c r="F60" s="21"/>
      <c r="G60" s="21"/>
      <c r="H60" s="21"/>
      <c r="I60" s="21"/>
      <c r="J60" s="29"/>
      <c r="K60" s="18"/>
      <c r="L60" s="28"/>
      <c r="M60" s="17"/>
      <c r="N60" s="28"/>
      <c r="O60" s="18"/>
    </row>
    <row customHeight="1" ht="23" r="61" spans="1:15">
      <c r="A61" s="15"/>
      <c r="B61" s="16"/>
      <c r="C61" s="20"/>
      <c r="D61" s="21"/>
      <c r="E61" s="21"/>
      <c r="F61" s="21"/>
      <c r="G61" s="21"/>
      <c r="H61" s="21"/>
      <c r="I61" s="21"/>
      <c r="J61" s="29"/>
      <c r="K61" s="18"/>
      <c r="L61" s="28"/>
      <c r="M61" s="17"/>
      <c r="N61" s="28"/>
      <c r="O61" s="18"/>
    </row>
    <row customHeight="1" ht="23" r="62" spans="1:15">
      <c r="A62" s="15"/>
      <c r="B62" s="16"/>
      <c r="C62" s="20"/>
      <c r="D62" s="21"/>
      <c r="E62" s="21"/>
      <c r="F62" s="21"/>
      <c r="G62" s="21"/>
      <c r="H62" s="21"/>
      <c r="I62" s="21"/>
      <c r="J62" s="29"/>
      <c r="K62" s="18"/>
      <c r="L62" s="28"/>
      <c r="M62" s="17"/>
      <c r="N62" s="28"/>
      <c r="O62" s="18"/>
    </row>
    <row customHeight="1" ht="23" r="63" spans="1:15">
      <c r="A63" s="15"/>
      <c r="B63" s="16"/>
      <c r="C63" s="20"/>
      <c r="D63" s="21"/>
      <c r="E63" s="21"/>
      <c r="F63" s="21"/>
      <c r="G63" s="21"/>
      <c r="H63" s="21"/>
      <c r="I63" s="21"/>
      <c r="J63" s="29"/>
      <c r="K63" s="18"/>
      <c r="L63" s="28"/>
      <c r="M63" s="17"/>
      <c r="N63" s="28"/>
      <c r="O63" s="18"/>
    </row>
    <row customHeight="1" ht="23" r="64" spans="1:15">
      <c r="A64" s="15"/>
      <c r="B64" s="16"/>
      <c r="C64" s="20"/>
      <c r="D64" s="21"/>
      <c r="E64" s="21"/>
      <c r="F64" s="21"/>
      <c r="G64" s="21"/>
      <c r="H64" s="21"/>
      <c r="I64" s="21"/>
      <c r="J64" s="29"/>
      <c r="K64" s="18"/>
      <c r="L64" s="28"/>
      <c r="M64" s="17"/>
      <c r="N64" s="28"/>
      <c r="O64" s="18"/>
    </row>
    <row customHeight="1" ht="23" r="65" spans="1:15">
      <c r="A65" s="15"/>
      <c r="B65" s="16"/>
      <c r="C65" s="20"/>
      <c r="D65" s="21"/>
      <c r="E65" s="21"/>
      <c r="F65" s="21"/>
      <c r="G65" s="21"/>
      <c r="H65" s="21"/>
      <c r="I65" s="21"/>
      <c r="J65" s="29"/>
      <c r="K65" s="18"/>
      <c r="L65" s="28"/>
      <c r="M65" s="17"/>
      <c r="N65" s="28"/>
      <c r="O65" s="18"/>
    </row>
    <row customHeight="1" ht="23" r="66" spans="1:15">
      <c r="A66" s="15"/>
      <c r="B66" s="16"/>
      <c r="C66" s="20"/>
      <c r="D66" s="21"/>
      <c r="E66" s="21"/>
      <c r="F66" s="21"/>
      <c r="G66" s="21"/>
      <c r="H66" s="21"/>
      <c r="I66" s="21"/>
      <c r="J66" s="29"/>
      <c r="K66" s="18"/>
      <c r="L66" s="28"/>
      <c r="M66" s="17"/>
      <c r="N66" s="28"/>
      <c r="O66" s="18"/>
    </row>
    <row customHeight="1" ht="23" r="67" spans="1:15">
      <c r="A67" s="15"/>
      <c r="B67" s="16"/>
      <c r="C67" s="20"/>
      <c r="D67" s="21"/>
      <c r="E67" s="21"/>
      <c r="F67" s="21"/>
      <c r="G67" s="21"/>
      <c r="H67" s="21"/>
      <c r="I67" s="21"/>
      <c r="J67" s="29"/>
      <c r="K67" s="18"/>
      <c r="L67" s="28"/>
      <c r="M67" s="17"/>
      <c r="N67" s="28"/>
      <c r="O67" s="18"/>
    </row>
    <row customHeight="1" ht="23" r="68" spans="1:15">
      <c r="A68" s="15"/>
      <c r="B68" s="16"/>
      <c r="C68" s="20"/>
      <c r="D68" s="21"/>
      <c r="E68" s="21"/>
      <c r="F68" s="21"/>
      <c r="G68" s="21"/>
      <c r="H68" s="21"/>
      <c r="I68" s="21"/>
      <c r="J68" s="29"/>
      <c r="K68" s="18"/>
      <c r="L68" s="28"/>
      <c r="M68" s="17"/>
      <c r="N68" s="28"/>
      <c r="O68" s="18"/>
    </row>
    <row customHeight="1" ht="23" r="69" spans="1:15">
      <c r="A69" s="15"/>
      <c r="B69" s="16"/>
      <c r="C69" s="20"/>
      <c r="D69" s="21"/>
      <c r="E69" s="21"/>
      <c r="F69" s="21"/>
      <c r="G69" s="21"/>
      <c r="H69" s="21"/>
      <c r="I69" s="21"/>
      <c r="J69" s="29"/>
      <c r="K69" s="18"/>
      <c r="L69" s="28"/>
      <c r="M69" s="17"/>
      <c r="N69" s="28"/>
      <c r="O69" s="18"/>
    </row>
    <row customHeight="1" ht="23" r="70" spans="1:15">
      <c r="A70" s="15"/>
      <c r="B70" s="16"/>
      <c r="C70" s="20"/>
      <c r="D70" s="21"/>
      <c r="E70" s="21"/>
      <c r="F70" s="21"/>
      <c r="G70" s="21"/>
      <c r="H70" s="21"/>
      <c r="I70" s="21"/>
      <c r="J70" s="29"/>
      <c r="K70" s="18"/>
      <c r="L70" s="28"/>
      <c r="M70" s="17"/>
      <c r="N70" s="28"/>
      <c r="O70" s="18"/>
    </row>
    <row customHeight="1" ht="23" r="71" spans="1:15">
      <c r="A71" s="15"/>
      <c r="B71" s="16"/>
      <c r="C71" s="20"/>
      <c r="D71" s="21"/>
      <c r="E71" s="21"/>
      <c r="F71" s="21"/>
      <c r="G71" s="21"/>
      <c r="H71" s="21"/>
      <c r="I71" s="21"/>
      <c r="J71" s="29"/>
      <c r="K71" s="18"/>
      <c r="L71" s="28"/>
      <c r="M71" s="17"/>
      <c r="N71" s="28"/>
      <c r="O71" s="18"/>
    </row>
    <row customHeight="1" ht="23" r="72" spans="1:15">
      <c r="A72" s="15"/>
      <c r="B72" s="16"/>
      <c r="C72" s="20"/>
      <c r="D72" s="21"/>
      <c r="E72" s="21"/>
      <c r="F72" s="21"/>
      <c r="G72" s="21"/>
      <c r="H72" s="21"/>
      <c r="I72" s="21"/>
      <c r="J72" s="29"/>
      <c r="K72" s="18"/>
      <c r="L72" s="28"/>
      <c r="M72" s="17"/>
      <c r="N72" s="28"/>
      <c r="O72" s="18"/>
    </row>
    <row customHeight="1" ht="23" r="73" spans="1:15">
      <c r="A73" s="15"/>
      <c r="B73" s="16"/>
      <c r="C73" s="20"/>
      <c r="D73" s="21"/>
      <c r="E73" s="21"/>
      <c r="F73" s="21"/>
      <c r="G73" s="21"/>
      <c r="H73" s="21"/>
      <c r="I73" s="21"/>
      <c r="J73" s="29"/>
      <c r="K73" s="18"/>
      <c r="L73" s="28"/>
      <c r="M73" s="17"/>
      <c r="N73" s="28"/>
      <c r="O73" s="18"/>
    </row>
    <row customHeight="1" ht="23" r="74" spans="1:15">
      <c r="A74" s="15"/>
      <c r="B74" s="16"/>
      <c r="C74" s="20"/>
      <c r="D74" s="21"/>
      <c r="E74" s="21"/>
      <c r="F74" s="21"/>
      <c r="G74" s="21"/>
      <c r="H74" s="21"/>
      <c r="I74" s="21"/>
      <c r="J74" s="29"/>
      <c r="K74" s="18"/>
      <c r="L74" s="28"/>
      <c r="M74" s="17"/>
      <c r="N74" s="28"/>
      <c r="O74" s="18"/>
    </row>
    <row customHeight="1" ht="23" r="75" spans="1:15">
      <c r="A75" s="15"/>
      <c r="B75" s="16"/>
      <c r="C75" s="20"/>
      <c r="D75" s="21"/>
      <c r="E75" s="21"/>
      <c r="F75" s="21"/>
      <c r="G75" s="21"/>
      <c r="H75" s="21"/>
      <c r="I75" s="21"/>
      <c r="J75" s="29"/>
      <c r="K75" s="18"/>
      <c r="L75" s="28"/>
      <c r="M75" s="17"/>
      <c r="N75" s="28"/>
      <c r="O75" s="18"/>
    </row>
    <row customHeight="1" ht="23" r="76" spans="1:15">
      <c r="A76" s="15"/>
      <c r="B76" s="16"/>
      <c r="C76" s="20"/>
      <c r="D76" s="21"/>
      <c r="E76" s="21"/>
      <c r="F76" s="21"/>
      <c r="G76" s="21"/>
      <c r="H76" s="21"/>
      <c r="I76" s="21"/>
      <c r="J76" s="29"/>
      <c r="K76" s="18"/>
      <c r="L76" s="28"/>
      <c r="M76" s="17"/>
      <c r="N76" s="28"/>
      <c r="O76" s="18"/>
    </row>
    <row customHeight="1" ht="23" r="77" spans="1:15">
      <c r="A77" s="15"/>
      <c r="B77" s="16"/>
      <c r="C77" s="20"/>
      <c r="D77" s="21"/>
      <c r="E77" s="21"/>
      <c r="F77" s="21"/>
      <c r="G77" s="21"/>
      <c r="H77" s="21"/>
      <c r="I77" s="21"/>
      <c r="J77" s="29"/>
      <c r="K77" s="18"/>
      <c r="L77" s="28"/>
      <c r="M77" s="17"/>
      <c r="N77" s="28"/>
      <c r="O77" s="18"/>
    </row>
    <row customHeight="1" ht="23" r="78" spans="1:15">
      <c r="A78" s="15"/>
      <c r="B78" s="16"/>
      <c r="C78" s="20"/>
      <c r="D78" s="21"/>
      <c r="E78" s="21"/>
      <c r="F78" s="21"/>
      <c r="G78" s="21"/>
      <c r="H78" s="21"/>
      <c r="I78" s="21"/>
      <c r="J78" s="29"/>
      <c r="K78" s="18"/>
      <c r="L78" s="28"/>
      <c r="M78" s="17"/>
      <c r="N78" s="28"/>
      <c r="O78" s="18"/>
    </row>
    <row customHeight="1" ht="23" r="79" spans="1:15">
      <c r="A79" s="15"/>
      <c r="B79" s="16"/>
      <c r="C79" s="20"/>
      <c r="D79" s="21"/>
      <c r="E79" s="21"/>
      <c r="F79" s="21"/>
      <c r="G79" s="21"/>
      <c r="H79" s="21"/>
      <c r="I79" s="21"/>
      <c r="J79" s="29"/>
      <c r="K79" s="18"/>
      <c r="L79" s="28"/>
      <c r="M79" s="17"/>
      <c r="N79" s="28"/>
      <c r="O79" s="18"/>
    </row>
    <row customHeight="1" ht="23" r="80" spans="1:15">
      <c r="A80" s="15"/>
      <c r="B80" s="16"/>
      <c r="C80" s="20"/>
      <c r="D80" s="21"/>
      <c r="E80" s="21"/>
      <c r="F80" s="21"/>
      <c r="G80" s="21"/>
      <c r="H80" s="21"/>
      <c r="I80" s="21"/>
      <c r="J80" s="29"/>
      <c r="K80" s="18"/>
      <c r="L80" s="28"/>
      <c r="M80" s="17"/>
      <c r="N80" s="28"/>
      <c r="O80" s="18"/>
    </row>
    <row customHeight="1" ht="23" r="81" spans="1:15">
      <c r="A81" s="15"/>
      <c r="B81" s="16"/>
      <c r="C81" s="20"/>
      <c r="D81" s="21"/>
      <c r="E81" s="21"/>
      <c r="F81" s="21"/>
      <c r="G81" s="21"/>
      <c r="H81" s="21"/>
      <c r="I81" s="21"/>
      <c r="J81" s="29"/>
      <c r="K81" s="18"/>
      <c r="L81" s="28"/>
      <c r="M81" s="17"/>
      <c r="N81" s="28"/>
      <c r="O81" s="18"/>
    </row>
    <row customHeight="1" ht="23" r="82" spans="1:15">
      <c r="A82" s="15"/>
      <c r="B82" s="16"/>
      <c r="C82" s="20"/>
      <c r="D82" s="21"/>
      <c r="E82" s="21"/>
      <c r="F82" s="21"/>
      <c r="G82" s="21"/>
      <c r="H82" s="21"/>
      <c r="I82" s="21"/>
      <c r="J82" s="29"/>
      <c r="K82" s="18"/>
      <c r="L82" s="28"/>
      <c r="M82" s="17"/>
      <c r="N82" s="28"/>
      <c r="O82" s="18"/>
    </row>
    <row customHeight="1" ht="23" r="83" spans="1:15">
      <c r="A83" s="15"/>
      <c r="B83" s="16"/>
      <c r="C83" s="20"/>
      <c r="D83" s="21"/>
      <c r="E83" s="21"/>
      <c r="F83" s="21"/>
      <c r="G83" s="21"/>
      <c r="H83" s="21"/>
      <c r="I83" s="21"/>
      <c r="J83" s="29"/>
      <c r="K83" s="18"/>
      <c r="L83" s="28"/>
      <c r="M83" s="17"/>
      <c r="N83" s="28"/>
      <c r="O83" s="18"/>
    </row>
    <row customHeight="1" ht="23" r="84" spans="1:15">
      <c r="A84" s="15"/>
      <c r="B84" s="16"/>
      <c r="C84" s="20"/>
      <c r="D84" s="21"/>
      <c r="E84" s="21"/>
      <c r="F84" s="21"/>
      <c r="G84" s="21"/>
      <c r="H84" s="21"/>
      <c r="I84" s="21"/>
      <c r="J84" s="29"/>
      <c r="K84" s="18"/>
      <c r="L84" s="28"/>
      <c r="M84" s="17"/>
      <c r="N84" s="28"/>
      <c r="O84" s="18"/>
    </row>
    <row customHeight="1" ht="23" r="85" spans="1:15">
      <c r="A85" s="15"/>
      <c r="B85" s="16"/>
      <c r="C85" s="20"/>
      <c r="D85" s="21"/>
      <c r="E85" s="21"/>
      <c r="F85" s="21"/>
      <c r="G85" s="21"/>
      <c r="H85" s="21"/>
      <c r="I85" s="21"/>
      <c r="J85" s="29"/>
      <c r="K85" s="18"/>
      <c r="L85" s="28"/>
      <c r="M85" s="17"/>
      <c r="N85" s="28"/>
      <c r="O85" s="18"/>
    </row>
    <row customHeight="1" ht="23" r="86" spans="1:15">
      <c r="A86" s="15"/>
      <c r="B86" s="16"/>
      <c r="C86" s="20"/>
      <c r="D86" s="21"/>
      <c r="E86" s="21"/>
      <c r="F86" s="21"/>
      <c r="G86" s="21"/>
      <c r="H86" s="21"/>
      <c r="I86" s="21"/>
      <c r="J86" s="29"/>
      <c r="K86" s="18"/>
      <c r="L86" s="28"/>
      <c r="M86" s="17"/>
      <c r="N86" s="28"/>
      <c r="O86" s="18"/>
    </row>
    <row customHeight="1" ht="23" r="87" spans="1:15">
      <c r="A87" s="15"/>
      <c r="B87" s="16"/>
      <c r="C87" s="20"/>
      <c r="D87" s="21"/>
      <c r="E87" s="21"/>
      <c r="F87" s="21"/>
      <c r="G87" s="21"/>
      <c r="H87" s="21"/>
      <c r="I87" s="21"/>
      <c r="J87" s="29"/>
      <c r="K87" s="18"/>
      <c r="L87" s="28"/>
      <c r="M87" s="17"/>
      <c r="N87" s="28"/>
      <c r="O87" s="18"/>
    </row>
    <row customHeight="1" ht="23" r="88" spans="1:15">
      <c r="A88" s="15"/>
      <c r="B88" s="16"/>
      <c r="C88" s="20"/>
      <c r="D88" s="21"/>
      <c r="E88" s="21"/>
      <c r="F88" s="21"/>
      <c r="G88" s="21"/>
      <c r="H88" s="21"/>
      <c r="I88" s="21"/>
      <c r="J88" s="29"/>
      <c r="K88" s="18"/>
      <c r="L88" s="28"/>
      <c r="M88" s="17"/>
      <c r="N88" s="28"/>
      <c r="O88" s="18"/>
    </row>
    <row customHeight="1" ht="23" r="89" spans="1:15">
      <c r="A89" s="15"/>
      <c r="B89" s="16"/>
      <c r="C89" s="20"/>
      <c r="D89" s="21"/>
      <c r="E89" s="21"/>
      <c r="F89" s="21"/>
      <c r="G89" s="21"/>
      <c r="H89" s="21"/>
      <c r="I89" s="21"/>
      <c r="J89" s="29"/>
      <c r="K89" s="18"/>
      <c r="L89" s="28"/>
      <c r="M89" s="17"/>
      <c r="N89" s="28"/>
      <c r="O89" s="18"/>
    </row>
    <row customHeight="1" ht="23" r="90" spans="1:15">
      <c r="A90" s="15"/>
      <c r="B90" s="16"/>
      <c r="C90" s="20"/>
      <c r="D90" s="21"/>
      <c r="E90" s="21"/>
      <c r="F90" s="21"/>
      <c r="G90" s="21"/>
      <c r="H90" s="21"/>
      <c r="I90" s="21"/>
      <c r="J90" s="29"/>
      <c r="K90" s="18"/>
      <c r="L90" s="28"/>
      <c r="M90" s="17"/>
      <c r="N90" s="28"/>
      <c r="O90" s="18"/>
    </row>
    <row customHeight="1" ht="23" r="91" spans="1:15">
      <c r="A91" s="15"/>
      <c r="B91" s="16"/>
      <c r="C91" s="20"/>
      <c r="D91" s="21"/>
      <c r="E91" s="21"/>
      <c r="F91" s="21"/>
      <c r="G91" s="21"/>
      <c r="H91" s="21"/>
      <c r="I91" s="21"/>
      <c r="J91" s="29"/>
      <c r="K91" s="18"/>
      <c r="L91" s="28"/>
      <c r="M91" s="17"/>
      <c r="N91" s="28"/>
      <c r="O91" s="18"/>
    </row>
    <row customHeight="1" ht="23" r="92" spans="1:15">
      <c r="A92" s="15"/>
      <c r="B92" s="16"/>
      <c r="C92" s="20"/>
      <c r="D92" s="21"/>
      <c r="E92" s="21"/>
      <c r="F92" s="21"/>
      <c r="G92" s="21"/>
      <c r="H92" s="21"/>
      <c r="I92" s="21"/>
      <c r="J92" s="29"/>
      <c r="K92" s="18"/>
      <c r="L92" s="28"/>
      <c r="M92" s="17"/>
      <c r="N92" s="28"/>
      <c r="O92" s="18"/>
    </row>
    <row customHeight="1" ht="23" r="93" spans="1:15">
      <c r="A93" s="15"/>
      <c r="B93" s="16"/>
      <c r="C93" s="20"/>
      <c r="D93" s="21"/>
      <c r="E93" s="21"/>
      <c r="F93" s="21"/>
      <c r="G93" s="21"/>
      <c r="H93" s="21"/>
      <c r="I93" s="21"/>
      <c r="J93" s="29"/>
      <c r="K93" s="18"/>
      <c r="L93" s="28"/>
      <c r="M93" s="17"/>
      <c r="N93" s="28"/>
      <c r="O93" s="18"/>
    </row>
    <row customHeight="1" ht="23" r="94" spans="1:15">
      <c r="A94" s="15"/>
      <c r="B94" s="16"/>
      <c r="C94" s="20"/>
      <c r="D94" s="21"/>
      <c r="E94" s="21"/>
      <c r="F94" s="21"/>
      <c r="G94" s="21"/>
      <c r="H94" s="21"/>
      <c r="I94" s="21"/>
      <c r="J94" s="29"/>
      <c r="K94" s="18"/>
      <c r="L94" s="28"/>
      <c r="M94" s="17"/>
      <c r="N94" s="28"/>
      <c r="O94" s="18"/>
    </row>
    <row customHeight="1" ht="23" r="95" spans="1:15">
      <c r="A95" s="15"/>
      <c r="B95" s="16"/>
      <c r="C95" s="20"/>
      <c r="D95" s="21"/>
      <c r="E95" s="21"/>
      <c r="F95" s="21"/>
      <c r="G95" s="21"/>
      <c r="H95" s="21"/>
      <c r="I95" s="21"/>
      <c r="J95" s="29"/>
      <c r="K95" s="18"/>
      <c r="L95" s="28"/>
      <c r="M95" s="17"/>
      <c r="N95" s="28"/>
      <c r="O95" s="18"/>
    </row>
    <row customHeight="1" ht="23" r="96" spans="1:15">
      <c r="A96" s="15"/>
      <c r="B96" s="16"/>
      <c r="C96" s="20"/>
      <c r="D96" s="21"/>
      <c r="E96" s="21"/>
      <c r="F96" s="21"/>
      <c r="G96" s="21"/>
      <c r="H96" s="21"/>
      <c r="I96" s="21"/>
      <c r="J96" s="29"/>
      <c r="K96" s="18"/>
      <c r="L96" s="28"/>
      <c r="M96" s="17"/>
      <c r="N96" s="28"/>
      <c r="O96" s="18"/>
    </row>
    <row customHeight="1" ht="23" r="97" spans="1:15">
      <c r="A97" s="15"/>
      <c r="B97" s="16"/>
      <c r="C97" s="20"/>
      <c r="D97" s="21"/>
      <c r="E97" s="21"/>
      <c r="F97" s="21"/>
      <c r="G97" s="21"/>
      <c r="H97" s="21"/>
      <c r="I97" s="21"/>
      <c r="J97" s="29"/>
      <c r="K97" s="18"/>
      <c r="L97" s="28"/>
      <c r="M97" s="17"/>
      <c r="N97" s="28"/>
      <c r="O97" s="18"/>
    </row>
    <row customHeight="1" ht="23" r="98" spans="1:15">
      <c r="A98" s="15"/>
      <c r="B98" s="16"/>
      <c r="C98" s="20"/>
      <c r="D98" s="21"/>
      <c r="E98" s="21"/>
      <c r="F98" s="21"/>
      <c r="G98" s="21"/>
      <c r="H98" s="21"/>
      <c r="I98" s="21"/>
      <c r="J98" s="29"/>
      <c r="K98" s="18"/>
      <c r="L98" s="28"/>
      <c r="M98" s="17"/>
      <c r="N98" s="28"/>
      <c r="O98" s="18"/>
    </row>
    <row customHeight="1" ht="23" r="99" spans="1:15">
      <c r="A99" s="15"/>
      <c r="B99" s="16"/>
      <c r="C99" s="20"/>
      <c r="D99" s="21"/>
      <c r="E99" s="21"/>
      <c r="F99" s="21"/>
      <c r="G99" s="21"/>
      <c r="H99" s="21"/>
      <c r="I99" s="21"/>
      <c r="J99" s="29"/>
      <c r="K99" s="18"/>
      <c r="L99" s="28"/>
      <c r="M99" s="17"/>
      <c r="N99" s="28"/>
      <c r="O99" s="18"/>
    </row>
    <row customHeight="1" ht="23" r="100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9"/>
      <c r="K100" s="18"/>
      <c r="L100" s="28"/>
      <c r="M100" s="17"/>
      <c r="N100" s="28"/>
      <c r="O100" s="18"/>
    </row>
    <row customHeight="1" ht="23" r="10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9"/>
      <c r="K101" s="18"/>
      <c r="L101" s="28"/>
      <c r="M101" s="17"/>
      <c r="N101" s="28"/>
      <c r="O101" s="18"/>
    </row>
    <row customHeight="1" ht="23" r="102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9"/>
      <c r="K102" s="18"/>
      <c r="L102" s="28"/>
      <c r="M102" s="17"/>
      <c r="N102" s="28"/>
      <c r="O102" s="18"/>
    </row>
    <row customHeight="1" ht="23" r="103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9"/>
      <c r="K103" s="18"/>
      <c r="L103" s="28"/>
      <c r="M103" s="17"/>
      <c r="N103" s="28"/>
      <c r="O103" s="18"/>
    </row>
    <row customHeight="1" ht="23" r="104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9"/>
      <c r="K104" s="18"/>
      <c r="L104" s="28"/>
      <c r="M104" s="17"/>
      <c r="N104" s="28"/>
      <c r="O104" s="18"/>
    </row>
    <row customHeight="1" ht="23" r="105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9"/>
      <c r="K105" s="18"/>
      <c r="L105" s="28"/>
      <c r="M105" s="17"/>
      <c r="N105" s="28"/>
      <c r="O105" s="18"/>
    </row>
    <row customHeight="1" ht="23" r="106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9"/>
      <c r="K106" s="18"/>
      <c r="L106" s="28"/>
      <c r="M106" s="17"/>
      <c r="N106" s="28"/>
      <c r="O106" s="18"/>
    </row>
    <row customHeight="1" ht="23" r="107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9"/>
      <c r="K107" s="18"/>
      <c r="L107" s="28"/>
      <c r="M107" s="17"/>
      <c r="N107" s="28"/>
      <c r="O107" s="18"/>
    </row>
    <row customHeight="1" ht="19" r="108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9"/>
      <c r="K108" s="18"/>
      <c r="L108" s="28"/>
      <c r="M108" s="17"/>
      <c r="N108" s="28"/>
      <c r="O108" s="18"/>
    </row>
    <row customHeight="1" ht="19" r="109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9"/>
      <c r="K109" s="18"/>
      <c r="L109" s="28"/>
      <c r="M109" s="17"/>
      <c r="N109" s="28"/>
      <c r="O109" s="18"/>
    </row>
    <row customHeight="1" ht="19" r="110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9"/>
      <c r="K110" s="18"/>
      <c r="L110" s="28"/>
      <c r="M110" s="17"/>
      <c r="N110" s="28"/>
      <c r="O110" s="18"/>
    </row>
    <row customHeight="1" ht="19" r="11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9"/>
      <c r="K111" s="18"/>
      <c r="L111" s="28"/>
      <c r="M111" s="17"/>
      <c r="N111" s="28"/>
      <c r="O111" s="18"/>
    </row>
    <row customHeight="1" ht="19" r="112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9"/>
      <c r="K112" s="18"/>
      <c r="L112" s="28"/>
      <c r="M112" s="17"/>
      <c r="N112" s="28"/>
      <c r="O112" s="18"/>
    </row>
    <row customHeight="1" ht="19" r="113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9"/>
      <c r="K113" s="18"/>
      <c r="L113" s="28"/>
      <c r="M113" s="17"/>
      <c r="N113" s="28"/>
      <c r="O113" s="18"/>
    </row>
    <row customHeight="1" ht="19" r="114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9"/>
      <c r="K114" s="18"/>
      <c r="L114" s="28"/>
      <c r="M114" s="17"/>
      <c r="N114" s="28"/>
      <c r="O114" s="18"/>
    </row>
    <row customHeight="1" ht="19" r="115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9"/>
      <c r="K115" s="18"/>
      <c r="L115" s="28"/>
      <c r="M115" s="17"/>
      <c r="N115" s="28"/>
      <c r="O115" s="18"/>
    </row>
    <row customHeight="1" ht="19" r="116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9"/>
      <c r="K116" s="18"/>
      <c r="L116" s="28"/>
      <c r="M116" s="17"/>
      <c r="N116" s="28"/>
      <c r="O116" s="18"/>
    </row>
    <row customHeight="1" ht="19" r="117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9"/>
      <c r="K117" s="18"/>
      <c r="L117" s="28"/>
      <c r="M117" s="17"/>
      <c r="N117" s="28"/>
      <c r="O117" s="18"/>
    </row>
    <row customHeight="1" ht="19" r="118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9"/>
      <c r="K118" s="18"/>
      <c r="L118" s="28"/>
      <c r="M118" s="17"/>
      <c r="N118" s="28"/>
      <c r="O118" s="18"/>
    </row>
    <row customHeight="1" ht="19" r="119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9"/>
      <c r="K119" s="18"/>
      <c r="L119" s="28"/>
      <c r="M119" s="17"/>
      <c r="N119" s="28"/>
      <c r="O119" s="18"/>
    </row>
    <row customHeight="1" ht="19" r="120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9"/>
      <c r="K120" s="18"/>
      <c r="L120" s="28"/>
      <c r="M120" s="17"/>
      <c r="N120" s="28"/>
      <c r="O120" s="18"/>
    </row>
    <row customHeight="1" ht="19" r="12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9"/>
      <c r="K121" s="18"/>
      <c r="L121" s="28"/>
      <c r="M121" s="17"/>
      <c r="N121" s="28"/>
      <c r="O121" s="18"/>
    </row>
    <row customHeight="1" ht="19" r="122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9"/>
      <c r="K122" s="18"/>
      <c r="L122" s="28"/>
      <c r="M122" s="17"/>
      <c r="N122" s="28"/>
      <c r="O122" s="18"/>
    </row>
    <row customHeight="1" ht="19" r="123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9"/>
      <c r="K123" s="18"/>
      <c r="L123" s="28"/>
      <c r="M123" s="17"/>
      <c r="N123" s="28"/>
      <c r="O123" s="18"/>
    </row>
    <row customHeight="1" ht="19" r="124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9"/>
      <c r="K124" s="18"/>
      <c r="L124" s="28"/>
      <c r="M124" s="17"/>
      <c r="N124" s="28"/>
      <c r="O124" s="18"/>
    </row>
    <row customHeight="1" ht="19" r="125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9"/>
      <c r="K125" s="18"/>
      <c r="L125" s="28"/>
      <c r="M125" s="17"/>
      <c r="N125" s="28"/>
      <c r="O125" s="18"/>
    </row>
    <row customHeight="1" ht="19" r="126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9"/>
      <c r="K126" s="18"/>
      <c r="L126" s="28"/>
      <c r="M126" s="17"/>
      <c r="N126" s="28"/>
      <c r="O126" s="18"/>
    </row>
    <row customHeight="1" ht="19" r="127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9"/>
      <c r="K127" s="18"/>
      <c r="L127" s="28"/>
      <c r="M127" s="17"/>
      <c r="N127" s="28"/>
      <c r="O127" s="18"/>
    </row>
    <row customHeight="1" ht="19" r="128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9"/>
      <c r="K128" s="18"/>
      <c r="L128" s="28"/>
      <c r="M128" s="17"/>
      <c r="N128" s="28"/>
      <c r="O128" s="18"/>
    </row>
    <row customHeight="1" ht="19" r="129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9"/>
      <c r="K129" s="18"/>
      <c r="L129" s="28"/>
      <c r="M129" s="17"/>
      <c r="N129" s="28"/>
      <c r="O129" s="18"/>
    </row>
    <row customHeight="1" ht="19" r="130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9"/>
      <c r="K130" s="18"/>
      <c r="L130" s="28"/>
      <c r="M130" s="17"/>
      <c r="N130" s="28"/>
      <c r="O130" s="18"/>
    </row>
    <row customHeight="1" ht="19" r="13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9"/>
      <c r="K131" s="18"/>
      <c r="L131" s="28"/>
      <c r="M131" s="17"/>
      <c r="N131" s="28"/>
      <c r="O131" s="18"/>
    </row>
    <row customHeight="1" ht="19" r="132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9"/>
      <c r="K132" s="18"/>
      <c r="L132" s="28"/>
      <c r="M132" s="17"/>
      <c r="N132" s="28"/>
      <c r="O132" s="18"/>
    </row>
    <row customHeight="1" ht="19" r="133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9"/>
      <c r="K133" s="18"/>
      <c r="L133" s="28"/>
      <c r="M133" s="17"/>
      <c r="N133" s="28"/>
      <c r="O133" s="18"/>
    </row>
    <row customHeight="1" ht="19" r="134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9"/>
      <c r="K134" s="18"/>
      <c r="L134" s="28"/>
      <c r="M134" s="17"/>
      <c r="N134" s="28"/>
      <c r="O134" s="18"/>
    </row>
    <row customHeight="1" ht="19" r="135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9"/>
      <c r="K135" s="18"/>
      <c r="L135" s="28"/>
      <c r="M135" s="17"/>
      <c r="N135" s="28"/>
      <c r="O135" s="18"/>
    </row>
    <row customHeight="1" ht="19" r="136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9"/>
      <c r="K136" s="18"/>
      <c r="L136" s="28"/>
      <c r="M136" s="17"/>
      <c r="N136" s="28"/>
      <c r="O136" s="18"/>
    </row>
    <row customHeight="1" ht="19" r="137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9"/>
      <c r="K137" s="18"/>
      <c r="L137" s="28"/>
      <c r="M137" s="17"/>
      <c r="N137" s="28"/>
      <c r="O137" s="18"/>
    </row>
    <row customHeight="1" ht="19" r="138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9"/>
      <c r="K138" s="18"/>
      <c r="L138" s="28"/>
      <c r="M138" s="17"/>
      <c r="N138" s="28"/>
      <c r="O138" s="18"/>
    </row>
    <row customHeight="1" ht="19" r="139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9"/>
      <c r="K139" s="18"/>
      <c r="L139" s="28"/>
      <c r="M139" s="17"/>
      <c r="N139" s="28"/>
      <c r="O139" s="18"/>
    </row>
    <row customHeight="1" ht="19" r="140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9"/>
      <c r="K140" s="18"/>
      <c r="L140" s="28"/>
      <c r="M140" s="17"/>
      <c r="N140" s="28"/>
      <c r="O140" s="18"/>
    </row>
    <row customHeight="1" ht="19" r="14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9"/>
      <c r="K141" s="18"/>
      <c r="L141" s="28"/>
      <c r="M141" s="17"/>
      <c r="N141" s="28"/>
      <c r="O141" s="18"/>
    </row>
    <row customHeight="1" ht="19" r="142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9"/>
      <c r="K142" s="18"/>
      <c r="L142" s="28"/>
      <c r="M142" s="17"/>
      <c r="N142" s="28"/>
      <c r="O142" s="18"/>
    </row>
    <row customHeight="1" ht="19" r="143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9"/>
      <c r="K143" s="18"/>
      <c r="L143" s="28"/>
      <c r="M143" s="17"/>
      <c r="N143" s="28"/>
      <c r="O143" s="18"/>
    </row>
    <row customHeight="1" ht="19" r="144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9"/>
      <c r="K144" s="18"/>
      <c r="L144" s="28"/>
      <c r="M144" s="17"/>
      <c r="N144" s="28"/>
      <c r="O144" s="18"/>
    </row>
    <row customHeight="1" ht="19" r="145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9"/>
      <c r="K145" s="18"/>
      <c r="L145" s="28"/>
      <c r="M145" s="17"/>
      <c r="N145" s="28"/>
      <c r="O145" s="18"/>
    </row>
    <row customHeight="1" ht="19" r="146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9"/>
      <c r="K146" s="18"/>
      <c r="L146" s="28"/>
      <c r="M146" s="17"/>
      <c r="N146" s="28"/>
      <c r="O146" s="18"/>
    </row>
    <row customHeight="1" ht="19" r="147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9"/>
      <c r="K147" s="18"/>
      <c r="L147" s="28"/>
      <c r="M147" s="17"/>
      <c r="N147" s="28"/>
      <c r="O147" s="18"/>
    </row>
    <row customHeight="1" ht="19" r="148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9"/>
      <c r="K148" s="18"/>
      <c r="L148" s="28"/>
      <c r="M148" s="17"/>
      <c r="N148" s="28"/>
      <c r="O148" s="18"/>
    </row>
    <row customHeight="1" ht="19" r="149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9"/>
      <c r="K149" s="18"/>
      <c r="L149" s="28"/>
      <c r="M149" s="17"/>
      <c r="N149" s="28"/>
      <c r="O149" s="18"/>
    </row>
    <row customHeight="1" ht="19" r="150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9"/>
      <c r="K150" s="18"/>
      <c r="L150" s="28"/>
      <c r="M150" s="17"/>
      <c r="N150" s="28"/>
      <c r="O150" s="18"/>
    </row>
    <row customHeight="1" ht="19" r="15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9"/>
      <c r="K151" s="18"/>
      <c r="L151" s="28"/>
      <c r="M151" s="17"/>
      <c r="N151" s="28"/>
      <c r="O151" s="18"/>
    </row>
    <row customHeight="1" ht="19" r="152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9"/>
      <c r="K152" s="18"/>
      <c r="L152" s="28"/>
      <c r="M152" s="17"/>
      <c r="N152" s="28"/>
      <c r="O152" s="18"/>
    </row>
    <row customHeight="1" ht="19" r="153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9"/>
      <c r="K153" s="18"/>
      <c r="L153" s="28"/>
      <c r="M153" s="17"/>
      <c r="N153" s="28"/>
      <c r="O153" s="18"/>
    </row>
    <row customHeight="1" ht="19" r="154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9"/>
      <c r="K154" s="18"/>
      <c r="L154" s="28"/>
      <c r="M154" s="17"/>
      <c r="N154" s="28"/>
      <c r="O154" s="18"/>
    </row>
    <row customHeight="1" ht="19" r="155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9"/>
      <c r="K155" s="18"/>
      <c r="L155" s="28"/>
      <c r="M155" s="17"/>
      <c r="N155" s="28"/>
      <c r="O155" s="18"/>
    </row>
    <row customHeight="1" ht="19" r="156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9"/>
      <c r="K156" s="18"/>
      <c r="L156" s="28"/>
      <c r="M156" s="17"/>
      <c r="N156" s="28"/>
      <c r="O156" s="18"/>
    </row>
    <row customHeight="1" ht="19" r="157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9"/>
      <c r="K157" s="18"/>
      <c r="L157" s="28"/>
      <c r="M157" s="17"/>
      <c r="N157" s="28"/>
      <c r="O157" s="18"/>
    </row>
    <row customHeight="1" ht="19" r="158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9"/>
      <c r="K158" s="18"/>
      <c r="L158" s="28"/>
      <c r="M158" s="17"/>
      <c r="N158" s="28"/>
      <c r="O158" s="18"/>
    </row>
    <row customHeight="1" ht="19" r="159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9"/>
      <c r="K159" s="18"/>
      <c r="L159" s="28"/>
      <c r="M159" s="17"/>
      <c r="N159" s="28"/>
      <c r="O159" s="18"/>
    </row>
    <row customHeight="1" ht="19" r="160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9"/>
      <c r="K160" s="18"/>
      <c r="L160" s="28"/>
      <c r="M160" s="17"/>
      <c r="N160" s="28"/>
      <c r="O160" s="18"/>
    </row>
    <row customHeight="1" ht="19" r="16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9"/>
      <c r="K161" s="18"/>
      <c r="L161" s="28"/>
      <c r="M161" s="17"/>
      <c r="N161" s="28"/>
      <c r="O161" s="18"/>
    </row>
    <row customHeight="1" ht="19" r="162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9"/>
      <c r="K162" s="18"/>
      <c r="L162" s="28"/>
      <c r="M162" s="17"/>
      <c r="N162" s="28"/>
      <c r="O162" s="18"/>
    </row>
    <row customHeight="1" ht="19" r="163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9"/>
      <c r="K163" s="18"/>
      <c r="L163" s="28"/>
      <c r="M163" s="17"/>
      <c r="N163" s="28"/>
      <c r="O163" s="18"/>
    </row>
    <row customHeight="1" ht="19" r="164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9"/>
      <c r="K164" s="18"/>
      <c r="L164" s="28"/>
      <c r="M164" s="17"/>
      <c r="N164" s="28"/>
      <c r="O164" s="18"/>
    </row>
    <row customHeight="1" ht="19" r="165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9"/>
      <c r="K165" s="18"/>
      <c r="L165" s="28"/>
      <c r="M165" s="17"/>
      <c r="N165" s="28"/>
      <c r="O165" s="18"/>
    </row>
    <row customHeight="1" ht="19" r="166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9"/>
      <c r="K166" s="18"/>
      <c r="L166" s="28"/>
      <c r="M166" s="17"/>
      <c r="N166" s="28"/>
      <c r="O166" s="18"/>
    </row>
    <row customHeight="1" ht="19" r="167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9"/>
      <c r="K167" s="18"/>
      <c r="L167" s="28"/>
      <c r="M167" s="17"/>
      <c r="N167" s="28"/>
      <c r="O167" s="18"/>
    </row>
    <row customHeight="1" ht="19" r="168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9"/>
      <c r="K168" s="18"/>
      <c r="L168" s="28"/>
      <c r="M168" s="17"/>
      <c r="N168" s="28"/>
      <c r="O168" s="18"/>
    </row>
    <row customHeight="1" ht="19" r="169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9"/>
      <c r="K169" s="18"/>
      <c r="L169" s="28"/>
      <c r="M169" s="17"/>
      <c r="N169" s="28"/>
      <c r="O169" s="18"/>
    </row>
    <row customHeight="1" ht="19" r="170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9"/>
      <c r="K170" s="18"/>
      <c r="L170" s="28"/>
      <c r="M170" s="17"/>
      <c r="N170" s="28"/>
      <c r="O170" s="18"/>
    </row>
    <row customHeight="1" ht="19" r="17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9"/>
      <c r="K171" s="18"/>
      <c r="L171" s="28"/>
      <c r="M171" s="17"/>
      <c r="N171" s="28"/>
      <c r="O171" s="18"/>
    </row>
    <row customHeight="1" ht="19" r="172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9"/>
      <c r="K172" s="18"/>
      <c r="L172" s="28"/>
      <c r="M172" s="17"/>
      <c r="N172" s="28"/>
      <c r="O172" s="18"/>
    </row>
    <row customHeight="1" ht="19" r="173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9"/>
      <c r="K173" s="18"/>
      <c r="L173" s="28"/>
      <c r="M173" s="17"/>
      <c r="N173" s="28"/>
      <c r="O173" s="18"/>
    </row>
    <row customHeight="1" ht="19" r="174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9"/>
      <c r="K174" s="18"/>
      <c r="L174" s="28"/>
      <c r="M174" s="17"/>
      <c r="N174" s="28"/>
      <c r="O174" s="18"/>
    </row>
    <row customHeight="1" ht="19" r="175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9"/>
      <c r="K175" s="18"/>
      <c r="L175" s="28"/>
      <c r="M175" s="17"/>
      <c r="N175" s="28"/>
      <c r="O175" s="18"/>
    </row>
    <row customHeight="1" ht="19" r="176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9"/>
      <c r="K176" s="18"/>
      <c r="L176" s="28"/>
      <c r="M176" s="17"/>
      <c r="N176" s="28"/>
      <c r="O176" s="18"/>
    </row>
    <row customHeight="1" ht="19" r="177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9"/>
      <c r="K177" s="18"/>
      <c r="L177" s="28"/>
      <c r="M177" s="17"/>
      <c r="N177" s="28"/>
      <c r="O177" s="18"/>
    </row>
    <row customHeight="1" ht="19" r="178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9"/>
      <c r="K178" s="18"/>
      <c r="L178" s="28"/>
      <c r="M178" s="17"/>
      <c r="N178" s="28"/>
      <c r="O178" s="18"/>
    </row>
    <row customHeight="1" ht="19" r="179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9"/>
      <c r="K179" s="18"/>
      <c r="L179" s="28"/>
      <c r="M179" s="17"/>
      <c r="N179" s="28"/>
      <c r="O179" s="18"/>
    </row>
    <row customHeight="1" ht="19" r="180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9"/>
      <c r="K180" s="18"/>
      <c r="L180" s="28"/>
      <c r="M180" s="17"/>
      <c r="N180" s="28"/>
      <c r="O180" s="18"/>
    </row>
    <row customHeight="1" ht="19" r="18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9"/>
      <c r="K181" s="18"/>
      <c r="L181" s="28"/>
      <c r="M181" s="17"/>
      <c r="N181" s="28"/>
      <c r="O181" s="18"/>
    </row>
    <row customHeight="1" ht="19" r="182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9"/>
      <c r="K182" s="18"/>
      <c r="L182" s="28"/>
      <c r="M182" s="17"/>
      <c r="N182" s="28"/>
      <c r="O182" s="18"/>
    </row>
    <row customHeight="1" ht="19" r="183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9"/>
      <c r="K183" s="18"/>
      <c r="L183" s="28"/>
      <c r="M183" s="17"/>
      <c r="N183" s="28"/>
      <c r="O183" s="18"/>
    </row>
    <row customHeight="1" ht="19" r="184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9"/>
      <c r="K184" s="18"/>
      <c r="L184" s="28"/>
      <c r="M184" s="17"/>
      <c r="N184" s="28"/>
      <c r="O184" s="18"/>
    </row>
    <row customHeight="1" ht="19" r="185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9"/>
      <c r="K185" s="18"/>
      <c r="L185" s="28"/>
      <c r="M185" s="17"/>
      <c r="N185" s="28"/>
      <c r="O185" s="18"/>
    </row>
    <row customHeight="1" ht="19" r="186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9"/>
      <c r="K186" s="18"/>
      <c r="L186" s="28"/>
      <c r="M186" s="17"/>
      <c r="N186" s="28"/>
      <c r="O186" s="18"/>
    </row>
    <row customHeight="1" ht="19" r="187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9"/>
      <c r="K187" s="18"/>
      <c r="L187" s="28"/>
      <c r="M187" s="17"/>
      <c r="N187" s="28"/>
      <c r="O187" s="18"/>
    </row>
    <row customHeight="1" ht="19" r="188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9"/>
      <c r="K188" s="18"/>
      <c r="L188" s="28"/>
      <c r="M188" s="17"/>
      <c r="N188" s="28"/>
      <c r="O188" s="18"/>
    </row>
    <row customHeight="1" ht="19" r="189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9"/>
      <c r="K189" s="18"/>
      <c r="L189" s="28"/>
      <c r="M189" s="17"/>
      <c r="N189" s="28"/>
      <c r="O189" s="18"/>
    </row>
    <row customHeight="1" ht="19" r="190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9"/>
      <c r="K190" s="18"/>
      <c r="L190" s="28"/>
      <c r="M190" s="17"/>
      <c r="N190" s="28"/>
      <c r="O190" s="18"/>
    </row>
    <row customHeight="1" ht="19" r="19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9"/>
      <c r="K191" s="18"/>
      <c r="L191" s="28"/>
      <c r="M191" s="17"/>
      <c r="N191" s="28"/>
      <c r="O191" s="18"/>
    </row>
    <row customHeight="1" ht="19" r="192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9"/>
      <c r="K192" s="18"/>
      <c r="L192" s="28"/>
      <c r="M192" s="17"/>
      <c r="N192" s="28"/>
      <c r="O192" s="18"/>
    </row>
    <row customHeight="1" ht="19" r="193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9"/>
      <c r="K193" s="18"/>
      <c r="L193" s="28"/>
      <c r="M193" s="17"/>
      <c r="N193" s="28"/>
      <c r="O193" s="18"/>
    </row>
    <row customHeight="1" ht="19" r="194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9"/>
      <c r="K194" s="18"/>
      <c r="L194" s="28"/>
      <c r="M194" s="17"/>
      <c r="N194" s="28"/>
      <c r="O194" s="18"/>
    </row>
    <row customHeight="1" ht="19" r="195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9"/>
      <c r="K195" s="18"/>
      <c r="L195" s="28"/>
      <c r="M195" s="17"/>
      <c r="N195" s="28"/>
      <c r="O195" s="18"/>
    </row>
    <row customHeight="1" ht="19" r="196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9"/>
      <c r="K196" s="18"/>
      <c r="L196" s="28"/>
      <c r="M196" s="17"/>
      <c r="N196" s="28"/>
      <c r="O196" s="18"/>
    </row>
    <row customHeight="1" ht="19" r="197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9"/>
      <c r="K197" s="18"/>
      <c r="L197" s="28"/>
      <c r="M197" s="17"/>
      <c r="N197" s="28"/>
      <c r="O197" s="18"/>
    </row>
    <row customHeight="1" ht="19" r="198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9"/>
      <c r="K198" s="18"/>
      <c r="L198" s="28"/>
      <c r="M198" s="17"/>
      <c r="N198" s="28"/>
      <c r="O198" s="18"/>
    </row>
    <row customHeight="1" ht="19" r="199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9"/>
      <c r="K199" s="18"/>
      <c r="L199" s="28"/>
      <c r="M199" s="17"/>
      <c r="N199" s="28"/>
      <c r="O199" s="18"/>
    </row>
    <row customHeight="1" ht="19" r="200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9"/>
      <c r="K200" s="18"/>
      <c r="L200" s="28"/>
      <c r="M200" s="17"/>
      <c r="N200" s="28"/>
      <c r="O200" s="18"/>
    </row>
    <row customHeight="1" ht="19" r="20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9"/>
      <c r="K201" s="18"/>
      <c r="L201" s="28"/>
      <c r="M201" s="17"/>
      <c r="N201" s="28"/>
      <c r="O201" s="18"/>
    </row>
    <row customHeight="1" ht="19" r="202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9"/>
      <c r="K202" s="18"/>
      <c r="L202" s="28"/>
      <c r="M202" s="17"/>
      <c r="N202" s="28"/>
      <c r="O202" s="18"/>
    </row>
    <row customHeight="1" ht="19" r="203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9"/>
      <c r="K203" s="18"/>
      <c r="L203" s="28"/>
      <c r="M203" s="17"/>
      <c r="N203" s="28"/>
      <c r="O203" s="18"/>
    </row>
    <row customHeight="1" ht="19" r="204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9"/>
      <c r="K204" s="18"/>
      <c r="L204" s="28"/>
      <c r="M204" s="17"/>
      <c r="N204" s="28"/>
      <c r="O204" s="18"/>
    </row>
    <row customHeight="1" ht="19" r="205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9"/>
      <c r="K205" s="18"/>
      <c r="L205" s="28"/>
      <c r="M205" s="17"/>
      <c r="N205" s="28"/>
      <c r="O205" s="18"/>
    </row>
    <row customHeight="1" ht="19" r="206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9"/>
      <c r="K206" s="18"/>
      <c r="L206" s="28"/>
      <c r="M206" s="17"/>
      <c r="N206" s="28"/>
      <c r="O206" s="18"/>
    </row>
    <row customHeight="1" ht="19" r="207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9"/>
      <c r="K207" s="18"/>
      <c r="L207" s="28"/>
      <c r="M207" s="17"/>
      <c r="N207" s="28"/>
      <c r="O207" s="18"/>
    </row>
    <row customHeight="1" ht="19" r="208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9"/>
      <c r="K208" s="18"/>
      <c r="L208" s="28"/>
      <c r="M208" s="17"/>
      <c r="N208" s="28"/>
      <c r="O208" s="18"/>
    </row>
    <row customHeight="1" ht="19" r="209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9"/>
      <c r="K209" s="18"/>
      <c r="L209" s="28"/>
      <c r="M209" s="17"/>
      <c r="N209" s="28"/>
      <c r="O209" s="18"/>
    </row>
    <row customHeight="1" ht="19" r="210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9"/>
      <c r="K210" s="18"/>
      <c r="L210" s="28"/>
      <c r="M210" s="17"/>
      <c r="N210" s="28"/>
      <c r="O210" s="18"/>
    </row>
    <row customHeight="1" ht="19" r="21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9"/>
      <c r="K211" s="18"/>
      <c r="L211" s="28"/>
      <c r="M211" s="17"/>
      <c r="N211" s="28"/>
      <c r="O211" s="18"/>
    </row>
    <row customHeight="1" ht="19" r="212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9"/>
      <c r="K212" s="18"/>
      <c r="L212" s="28"/>
      <c r="M212" s="17"/>
      <c r="N212" s="28"/>
      <c r="O212" s="18"/>
    </row>
    <row customHeight="1" ht="19" r="213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9"/>
      <c r="K213" s="18"/>
      <c r="L213" s="28"/>
      <c r="M213" s="17"/>
      <c r="N213" s="28"/>
      <c r="O213" s="18"/>
    </row>
    <row customHeight="1" ht="19" r="214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9"/>
      <c r="K214" s="18"/>
      <c r="L214" s="28"/>
      <c r="M214" s="17"/>
      <c r="N214" s="28"/>
      <c r="O214" s="18"/>
    </row>
    <row customHeight="1" ht="19" r="215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9"/>
      <c r="K215" s="18"/>
      <c r="L215" s="28"/>
      <c r="M215" s="17"/>
      <c r="N215" s="28"/>
      <c r="O215" s="18"/>
    </row>
    <row customHeight="1" ht="19" r="216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9"/>
      <c r="K216" s="18"/>
      <c r="L216" s="28"/>
      <c r="M216" s="17"/>
      <c r="N216" s="28"/>
      <c r="O216" s="18"/>
    </row>
    <row customHeight="1" ht="19" r="217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9"/>
      <c r="K217" s="18"/>
      <c r="L217" s="28"/>
      <c r="M217" s="17"/>
      <c r="N217" s="28"/>
      <c r="O217" s="18"/>
    </row>
    <row customHeight="1" ht="19" r="218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9"/>
      <c r="K218" s="18"/>
      <c r="L218" s="28"/>
      <c r="M218" s="17"/>
      <c r="N218" s="28"/>
      <c r="O218" s="18"/>
    </row>
    <row customHeight="1" ht="19" r="219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9"/>
      <c r="K219" s="18"/>
      <c r="L219" s="28"/>
      <c r="M219" s="17"/>
      <c r="N219" s="28"/>
      <c r="O219" s="18"/>
    </row>
    <row customHeight="1" ht="19" r="220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9"/>
      <c r="K220" s="18"/>
      <c r="L220" s="28"/>
      <c r="M220" s="17"/>
      <c r="N220" s="28"/>
      <c r="O220" s="18"/>
    </row>
    <row customHeight="1" ht="19" r="22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9"/>
      <c r="K221" s="18"/>
      <c r="L221" s="28"/>
      <c r="M221" s="17"/>
      <c r="N221" s="28"/>
      <c r="O221" s="18"/>
    </row>
    <row customHeight="1" ht="19" r="222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9"/>
      <c r="K222" s="18"/>
      <c r="L222" s="28"/>
      <c r="M222" s="17"/>
      <c r="N222" s="28"/>
      <c r="O222" s="18"/>
    </row>
    <row customHeight="1" ht="19" r="223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9"/>
      <c r="K223" s="18"/>
      <c r="L223" s="28"/>
      <c r="M223" s="17"/>
      <c r="N223" s="28"/>
      <c r="O223" s="18"/>
    </row>
    <row customHeight="1" ht="19" r="224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9"/>
      <c r="K224" s="18"/>
      <c r="L224" s="28"/>
      <c r="M224" s="17"/>
      <c r="N224" s="28"/>
      <c r="O224" s="18"/>
    </row>
    <row customHeight="1" ht="19" r="225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9"/>
      <c r="K225" s="18"/>
      <c r="L225" s="28"/>
      <c r="M225" s="17"/>
      <c r="N225" s="28"/>
      <c r="O225" s="18"/>
    </row>
    <row customHeight="1" ht="19" r="226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9"/>
      <c r="K226" s="18"/>
      <c r="L226" s="28"/>
      <c r="M226" s="17"/>
      <c r="N226" s="28"/>
      <c r="O226" s="18"/>
    </row>
    <row customHeight="1" ht="19" r="227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9"/>
      <c r="K227" s="18"/>
      <c r="L227" s="28"/>
      <c r="M227" s="17"/>
      <c r="N227" s="28"/>
      <c r="O227" s="18"/>
    </row>
    <row customHeight="1" ht="19" r="228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9"/>
      <c r="K228" s="18"/>
      <c r="L228" s="28"/>
      <c r="M228" s="17"/>
      <c r="N228" s="28"/>
      <c r="O228" s="18"/>
    </row>
    <row customHeight="1" ht="19" r="229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9"/>
      <c r="K229" s="18"/>
      <c r="L229" s="28"/>
      <c r="M229" s="17"/>
      <c r="N229" s="28"/>
      <c r="O229" s="18"/>
    </row>
    <row customHeight="1" ht="19" r="230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9"/>
      <c r="K230" s="18"/>
      <c r="L230" s="28"/>
      <c r="M230" s="17"/>
      <c r="N230" s="28"/>
      <c r="O230" s="18"/>
    </row>
    <row customHeight="1" ht="19" r="23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9"/>
      <c r="K231" s="18"/>
      <c r="L231" s="28"/>
      <c r="M231" s="17"/>
      <c r="N231" s="28"/>
      <c r="O231" s="18"/>
    </row>
    <row customHeight="1" ht="19" r="232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9"/>
      <c r="K232" s="18"/>
      <c r="L232" s="28"/>
      <c r="M232" s="17"/>
      <c r="N232" s="28"/>
      <c r="O232" s="18"/>
    </row>
    <row customHeight="1" ht="19" r="233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9"/>
      <c r="K233" s="18"/>
      <c r="L233" s="28"/>
      <c r="M233" s="17"/>
      <c r="N233" s="28"/>
      <c r="O233" s="18"/>
    </row>
    <row customHeight="1" ht="19" r="234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9"/>
      <c r="K234" s="18"/>
      <c r="L234" s="28"/>
      <c r="M234" s="17"/>
      <c r="N234" s="28"/>
      <c r="O234" s="18"/>
    </row>
    <row customHeight="1" ht="19" r="235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9"/>
      <c r="K235" s="18"/>
      <c r="L235" s="28"/>
      <c r="M235" s="17"/>
      <c r="N235" s="28"/>
      <c r="O235" s="18"/>
    </row>
    <row customHeight="1" ht="19" r="236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9"/>
      <c r="K236" s="18"/>
      <c r="L236" s="28"/>
      <c r="M236" s="17"/>
      <c r="N236" s="28"/>
      <c r="O236" s="18"/>
    </row>
    <row customHeight="1" ht="19" r="237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9"/>
      <c r="K237" s="18"/>
      <c r="L237" s="28"/>
      <c r="M237" s="17"/>
      <c r="N237" s="28"/>
      <c r="O237" s="18"/>
    </row>
    <row customHeight="1" ht="19" r="238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9"/>
      <c r="K238" s="18"/>
      <c r="L238" s="28"/>
      <c r="M238" s="17"/>
      <c r="N238" s="28"/>
      <c r="O238" s="18"/>
    </row>
    <row customHeight="1" ht="19" r="239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9"/>
      <c r="K239" s="18"/>
      <c r="L239" s="28"/>
      <c r="M239" s="17"/>
      <c r="N239" s="28"/>
      <c r="O239" s="18"/>
    </row>
    <row customHeight="1" ht="19" r="240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9"/>
      <c r="K240" s="18"/>
      <c r="L240" s="28"/>
      <c r="M240" s="17"/>
      <c r="N240" s="28"/>
      <c r="O240" s="18"/>
    </row>
    <row customHeight="1" ht="19" r="24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9"/>
      <c r="K241" s="18"/>
      <c r="L241" s="28"/>
      <c r="M241" s="17"/>
      <c r="N241" s="28"/>
      <c r="O241" s="18"/>
    </row>
    <row customHeight="1" ht="19" r="242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9"/>
      <c r="K242" s="18"/>
      <c r="L242" s="28"/>
      <c r="M242" s="17"/>
      <c r="N242" s="28"/>
      <c r="O242" s="18"/>
    </row>
    <row customHeight="1" ht="19" r="243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9"/>
      <c r="K243" s="18"/>
      <c r="L243" s="28"/>
      <c r="M243" s="17"/>
      <c r="N243" s="28"/>
      <c r="O243" s="18"/>
    </row>
    <row customHeight="1" ht="19" r="244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9"/>
      <c r="K244" s="18"/>
      <c r="L244" s="28"/>
      <c r="M244" s="17"/>
      <c r="N244" s="28"/>
      <c r="O244" s="18"/>
    </row>
    <row customHeight="1" ht="19" r="245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9"/>
      <c r="K245" s="18"/>
      <c r="L245" s="28"/>
      <c r="M245" s="17"/>
      <c r="N245" s="28"/>
      <c r="O245" s="18"/>
    </row>
    <row customHeight="1" ht="19" r="246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9"/>
      <c r="K246" s="18"/>
      <c r="L246" s="28"/>
      <c r="M246" s="17"/>
      <c r="N246" s="28"/>
      <c r="O246" s="18"/>
    </row>
    <row customHeight="1" ht="19" r="247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9"/>
      <c r="K247" s="18"/>
      <c r="L247" s="28"/>
      <c r="M247" s="17"/>
      <c r="N247" s="28"/>
      <c r="O247" s="18"/>
    </row>
    <row customHeight="1" ht="19" r="248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9"/>
      <c r="K248" s="18"/>
      <c r="L248" s="28"/>
      <c r="M248" s="17"/>
      <c r="N248" s="28"/>
      <c r="O248" s="18"/>
    </row>
    <row customHeight="1" ht="19" r="249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9"/>
      <c r="K249" s="18"/>
      <c r="L249" s="28"/>
      <c r="M249" s="17"/>
      <c r="N249" s="28"/>
      <c r="O249" s="18"/>
    </row>
    <row customHeight="1" ht="19" r="250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9"/>
      <c r="K250" s="18"/>
      <c r="L250" s="28"/>
      <c r="M250" s="17"/>
      <c r="N250" s="28"/>
      <c r="O250" s="18"/>
    </row>
    <row customHeight="1" ht="19" r="25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9"/>
      <c r="K251" s="18"/>
      <c r="L251" s="28"/>
      <c r="M251" s="17"/>
      <c r="N251" s="28"/>
      <c r="O251" s="18"/>
    </row>
    <row customHeight="1" ht="19" r="252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9"/>
      <c r="K252" s="18"/>
      <c r="L252" s="28"/>
      <c r="M252" s="17"/>
      <c r="N252" s="28"/>
      <c r="O252" s="18"/>
    </row>
    <row customHeight="1" ht="19" r="253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9"/>
      <c r="K253" s="18"/>
      <c r="L253" s="28"/>
      <c r="M253" s="17"/>
      <c r="N253" s="28"/>
      <c r="O253" s="18"/>
    </row>
    <row customHeight="1" ht="19" r="254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9"/>
      <c r="K254" s="18"/>
      <c r="L254" s="28"/>
      <c r="M254" s="17"/>
      <c r="N254" s="28"/>
      <c r="O254" s="18"/>
    </row>
    <row customHeight="1" ht="19" r="255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9"/>
      <c r="K255" s="18"/>
      <c r="L255" s="28"/>
      <c r="M255" s="17"/>
      <c r="N255" s="28"/>
      <c r="O255" s="18"/>
    </row>
    <row customHeight="1" ht="19" r="256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9"/>
      <c r="K256" s="18"/>
      <c r="L256" s="28"/>
      <c r="M256" s="17"/>
      <c r="N256" s="28"/>
      <c r="O256" s="18"/>
    </row>
    <row customHeight="1" ht="19" r="257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9"/>
      <c r="K257" s="18"/>
      <c r="L257" s="28"/>
      <c r="M257" s="17"/>
      <c r="N257" s="28"/>
      <c r="O257" s="18"/>
    </row>
    <row customHeight="1" ht="19" r="258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9"/>
      <c r="K258" s="18"/>
      <c r="L258" s="28"/>
      <c r="M258" s="17"/>
      <c r="N258" s="28"/>
      <c r="O258" s="18"/>
    </row>
    <row customHeight="1" ht="19" r="259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9"/>
      <c r="K259" s="18"/>
      <c r="L259" s="28"/>
      <c r="M259" s="17"/>
      <c r="N259" s="28"/>
      <c r="O259" s="18"/>
    </row>
    <row customHeight="1" ht="19" r="260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9"/>
      <c r="K260" s="18"/>
      <c r="L260" s="28"/>
      <c r="M260" s="17"/>
      <c r="N260" s="28"/>
      <c r="O260" s="18"/>
    </row>
    <row customHeight="1" ht="19" r="26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9"/>
      <c r="K261" s="18"/>
      <c r="L261" s="28"/>
      <c r="M261" s="17"/>
      <c r="N261" s="28"/>
      <c r="O261" s="18"/>
    </row>
    <row customHeight="1" ht="19" r="262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9"/>
      <c r="K262" s="18"/>
      <c r="L262" s="28"/>
      <c r="M262" s="17"/>
      <c r="N262" s="28"/>
      <c r="O262" s="18"/>
    </row>
    <row customHeight="1" ht="19" r="263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9"/>
      <c r="K263" s="18"/>
      <c r="L263" s="28"/>
      <c r="M263" s="17"/>
      <c r="N263" s="28"/>
      <c r="O263" s="18"/>
    </row>
    <row customHeight="1" ht="19" r="264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9"/>
      <c r="K264" s="18"/>
      <c r="L264" s="28"/>
      <c r="M264" s="17"/>
      <c r="N264" s="28"/>
      <c r="O264" s="18"/>
    </row>
    <row customHeight="1" ht="19" r="265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9"/>
      <c r="K265" s="18"/>
      <c r="L265" s="28"/>
      <c r="M265" s="17"/>
      <c r="N265" s="28"/>
      <c r="O265" s="18"/>
    </row>
    <row customHeight="1" ht="19" r="266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9"/>
      <c r="K266" s="18"/>
      <c r="L266" s="28"/>
      <c r="M266" s="17"/>
      <c r="N266" s="28"/>
      <c r="O266" s="18"/>
    </row>
    <row customHeight="1" ht="19" r="267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9"/>
      <c r="K267" s="18"/>
      <c r="L267" s="28"/>
      <c r="M267" s="17"/>
      <c r="N267" s="28"/>
      <c r="O267" s="18"/>
    </row>
    <row customHeight="1" ht="19" r="268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9"/>
      <c r="K268" s="18"/>
      <c r="L268" s="28"/>
      <c r="M268" s="17"/>
      <c r="N268" s="28"/>
      <c r="O268" s="18"/>
    </row>
    <row customHeight="1" ht="19" r="269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9"/>
      <c r="K269" s="18"/>
      <c r="L269" s="28"/>
      <c r="M269" s="17"/>
      <c r="N269" s="28"/>
      <c r="O269" s="18"/>
    </row>
    <row customHeight="1" ht="19" r="270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9"/>
      <c r="K270" s="18"/>
      <c r="L270" s="28"/>
      <c r="M270" s="17"/>
      <c r="N270" s="28"/>
      <c r="O270" s="18"/>
    </row>
    <row customHeight="1" ht="19" r="27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9"/>
      <c r="K271" s="18"/>
      <c r="L271" s="28"/>
      <c r="M271" s="17"/>
      <c r="N271" s="28"/>
      <c r="O271" s="18"/>
    </row>
    <row customHeight="1" ht="19" r="272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9"/>
      <c r="K272" s="18"/>
      <c r="L272" s="28"/>
      <c r="M272" s="17"/>
      <c r="N272" s="28"/>
      <c r="O272" s="18"/>
    </row>
    <row customHeight="1" ht="19" r="273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9"/>
      <c r="K273" s="18"/>
      <c r="L273" s="28"/>
      <c r="M273" s="17"/>
      <c r="N273" s="28"/>
      <c r="O273" s="18"/>
    </row>
    <row customHeight="1" ht="19" r="274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9"/>
      <c r="K274" s="18"/>
      <c r="L274" s="28"/>
      <c r="M274" s="17"/>
      <c r="N274" s="28"/>
      <c r="O274" s="18"/>
    </row>
    <row customHeight="1" ht="19" r="275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9"/>
      <c r="K275" s="18"/>
      <c r="L275" s="28"/>
      <c r="M275" s="17"/>
      <c r="N275" s="28"/>
      <c r="O275" s="18"/>
    </row>
    <row customHeight="1" ht="19" r="276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9"/>
      <c r="K276" s="18"/>
      <c r="L276" s="28"/>
      <c r="M276" s="17"/>
      <c r="N276" s="28"/>
      <c r="O276" s="18"/>
    </row>
    <row customHeight="1" ht="19" r="277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9"/>
      <c r="K277" s="18"/>
      <c r="L277" s="28"/>
      <c r="M277" s="17"/>
      <c r="N277" s="28"/>
      <c r="O277" s="18"/>
    </row>
    <row customHeight="1" ht="19" r="278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9"/>
      <c r="K278" s="18"/>
      <c r="L278" s="28"/>
      <c r="M278" s="17"/>
      <c r="N278" s="28"/>
      <c r="O278" s="18"/>
    </row>
    <row customHeight="1" ht="19" r="279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9"/>
      <c r="K279" s="18"/>
      <c r="L279" s="28"/>
      <c r="M279" s="17"/>
      <c r="N279" s="28"/>
      <c r="O279" s="18"/>
    </row>
    <row customHeight="1" ht="19" r="280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9"/>
      <c r="K280" s="18"/>
      <c r="L280" s="28"/>
      <c r="M280" s="17"/>
      <c r="N280" s="28"/>
      <c r="O280" s="18"/>
    </row>
    <row customHeight="1" ht="19" r="28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9"/>
      <c r="K281" s="18"/>
      <c r="L281" s="28"/>
      <c r="M281" s="17"/>
      <c r="N281" s="28"/>
      <c r="O281" s="18"/>
    </row>
    <row customHeight="1" ht="19" r="282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9"/>
      <c r="K282" s="18"/>
      <c r="L282" s="28"/>
      <c r="M282" s="17"/>
      <c r="N282" s="28"/>
      <c r="O282" s="18"/>
    </row>
    <row customHeight="1" ht="19" r="283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9"/>
      <c r="K283" s="18"/>
      <c r="L283" s="28"/>
      <c r="M283" s="17"/>
      <c r="N283" s="28"/>
      <c r="O283" s="18"/>
    </row>
    <row customHeight="1" ht="19" r="284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9"/>
      <c r="K284" s="18"/>
      <c r="L284" s="28"/>
      <c r="M284" s="17"/>
      <c r="N284" s="28"/>
      <c r="O284" s="18"/>
    </row>
    <row customHeight="1" ht="19" r="285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9"/>
      <c r="K285" s="18"/>
      <c r="L285" s="28"/>
      <c r="M285" s="17"/>
      <c r="N285" s="28"/>
      <c r="O285" s="18"/>
    </row>
    <row customHeight="1" ht="19" r="286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9"/>
      <c r="K286" s="18"/>
      <c r="L286" s="28"/>
      <c r="M286" s="17"/>
      <c r="N286" s="28"/>
      <c r="O286" s="18"/>
    </row>
    <row customHeight="1" ht="19" r="287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9"/>
      <c r="K287" s="18"/>
      <c r="L287" s="28"/>
      <c r="M287" s="17"/>
      <c r="N287" s="28"/>
      <c r="O287" s="18"/>
    </row>
    <row customHeight="1" ht="19" r="288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9"/>
      <c r="K288" s="18"/>
      <c r="L288" s="28"/>
      <c r="M288" s="17"/>
      <c r="N288" s="28"/>
      <c r="O288" s="18"/>
    </row>
    <row customHeight="1" ht="19" r="289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9"/>
      <c r="K289" s="18"/>
      <c r="L289" s="28"/>
      <c r="M289" s="17"/>
      <c r="N289" s="28"/>
      <c r="O289" s="18"/>
    </row>
    <row customHeight="1" ht="19" r="290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9"/>
      <c r="K290" s="18"/>
      <c r="L290" s="28"/>
      <c r="M290" s="17"/>
      <c r="N290" s="28"/>
      <c r="O290" s="18"/>
    </row>
    <row customHeight="1" ht="19" r="29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9"/>
      <c r="K291" s="18"/>
      <c r="L291" s="28"/>
      <c r="M291" s="17"/>
      <c r="N291" s="28"/>
      <c r="O291" s="18"/>
    </row>
    <row customHeight="1" ht="19" r="292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9"/>
      <c r="K292" s="18"/>
      <c r="L292" s="28"/>
      <c r="M292" s="17"/>
      <c r="N292" s="28"/>
      <c r="O292" s="18"/>
    </row>
    <row customHeight="1" ht="19" r="293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9"/>
      <c r="K293" s="18"/>
      <c r="L293" s="28"/>
      <c r="M293" s="17"/>
      <c r="N293" s="28"/>
      <c r="O293" s="18"/>
    </row>
    <row customHeight="1" ht="19" r="294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9"/>
      <c r="K294" s="18"/>
      <c r="L294" s="28"/>
      <c r="M294" s="17"/>
      <c r="N294" s="28"/>
      <c r="O294" s="18"/>
    </row>
    <row customHeight="1" ht="19" r="295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9"/>
      <c r="K295" s="18"/>
      <c r="L295" s="28"/>
      <c r="M295" s="17"/>
      <c r="N295" s="28"/>
      <c r="O295" s="18"/>
    </row>
    <row customHeight="1" ht="19" r="296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9"/>
      <c r="K296" s="18"/>
      <c r="L296" s="28"/>
      <c r="M296" s="17"/>
      <c r="N296" s="28"/>
      <c r="O296" s="18"/>
    </row>
    <row customHeight="1" ht="19" r="297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9"/>
      <c r="K297" s="18"/>
      <c r="L297" s="28"/>
      <c r="M297" s="17"/>
      <c r="N297" s="28"/>
      <c r="O297" s="18"/>
    </row>
    <row customHeight="1" ht="19" r="298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9"/>
      <c r="K298" s="18"/>
      <c r="L298" s="28"/>
      <c r="M298" s="17"/>
      <c r="N298" s="28"/>
      <c r="O298" s="18"/>
    </row>
    <row customHeight="1" ht="19" r="299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9"/>
      <c r="K299" s="18"/>
      <c r="L299" s="28"/>
      <c r="M299" s="17"/>
      <c r="N299" s="28"/>
      <c r="O299" s="18"/>
    </row>
    <row customHeight="1" ht="19" r="300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9"/>
      <c r="K300" s="18"/>
      <c r="L300" s="28"/>
      <c r="M300" s="17"/>
      <c r="N300" s="28"/>
      <c r="O300" s="18"/>
    </row>
    <row customHeight="1" ht="19" r="30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9"/>
      <c r="K301" s="18"/>
      <c r="L301" s="28"/>
      <c r="M301" s="17"/>
      <c r="N301" s="28"/>
      <c r="O301" s="18"/>
    </row>
    <row customHeight="1" ht="19" r="302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9"/>
      <c r="K302" s="18"/>
      <c r="L302" s="28"/>
      <c r="M302" s="17"/>
      <c r="N302" s="28"/>
      <c r="O302" s="18"/>
    </row>
    <row customHeight="1" ht="19" r="303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9"/>
      <c r="K303" s="18"/>
      <c r="L303" s="28"/>
      <c r="M303" s="17"/>
      <c r="N303" s="28"/>
      <c r="O303" s="18"/>
    </row>
    <row customHeight="1" ht="19" r="304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9"/>
      <c r="K304" s="18"/>
      <c r="L304" s="28"/>
      <c r="M304" s="17"/>
      <c r="N304" s="28"/>
      <c r="O304" s="18"/>
    </row>
    <row customHeight="1" ht="19" r="305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9"/>
      <c r="K305" s="18"/>
      <c r="L305" s="28"/>
      <c r="M305" s="17"/>
      <c r="N305" s="28"/>
      <c r="O305" s="18"/>
    </row>
    <row customHeight="1" ht="19" r="306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9"/>
      <c r="K306" s="18"/>
      <c r="L306" s="28"/>
      <c r="M306" s="17"/>
      <c r="N306" s="28"/>
      <c r="O306" s="18"/>
    </row>
    <row customHeight="1" ht="19" r="307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9"/>
      <c r="K307" s="18"/>
      <c r="L307" s="28"/>
      <c r="M307" s="17"/>
      <c r="N307" s="28"/>
      <c r="O307" s="18"/>
    </row>
    <row customHeight="1" ht="19" r="308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9"/>
      <c r="K308" s="18"/>
      <c r="L308" s="28"/>
      <c r="M308" s="17"/>
      <c r="N308" s="28"/>
      <c r="O308" s="18"/>
    </row>
    <row customHeight="1" ht="19" r="309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9"/>
      <c r="K309" s="18"/>
      <c r="L309" s="28"/>
      <c r="M309" s="17"/>
      <c r="N309" s="28"/>
      <c r="O309" s="18"/>
    </row>
    <row customHeight="1" ht="19" r="310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9"/>
      <c r="K310" s="18"/>
      <c r="L310" s="28"/>
      <c r="M310" s="17"/>
      <c r="N310" s="28"/>
      <c r="O310" s="18"/>
    </row>
    <row customHeight="1" ht="19" r="31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9"/>
      <c r="K311" s="18"/>
      <c r="L311" s="28"/>
      <c r="M311" s="17"/>
      <c r="N311" s="28"/>
      <c r="O311" s="18"/>
    </row>
    <row customHeight="1" ht="19" r="312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9"/>
      <c r="K312" s="18"/>
      <c r="L312" s="28"/>
      <c r="M312" s="17"/>
      <c r="N312" s="28"/>
      <c r="O312" s="18"/>
    </row>
    <row customHeight="1" ht="19" r="313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9"/>
      <c r="K313" s="18"/>
      <c r="L313" s="28"/>
      <c r="M313" s="17"/>
      <c r="N313" s="28"/>
      <c r="O313" s="18"/>
    </row>
    <row customHeight="1" ht="19" r="314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9"/>
      <c r="K314" s="18"/>
      <c r="L314" s="28"/>
      <c r="M314" s="17"/>
      <c r="N314" s="28"/>
      <c r="O314" s="18"/>
    </row>
    <row customHeight="1" ht="19" r="315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9"/>
      <c r="K315" s="18"/>
      <c r="L315" s="28"/>
      <c r="M315" s="17"/>
      <c r="N315" s="28"/>
      <c r="O315" s="18"/>
    </row>
    <row customHeight="1" ht="19" r="316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9"/>
      <c r="K316" s="18"/>
      <c r="L316" s="28"/>
      <c r="M316" s="17"/>
      <c r="N316" s="28"/>
      <c r="O316" s="18"/>
    </row>
    <row customHeight="1" ht="19" r="317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9"/>
      <c r="K317" s="18"/>
      <c r="L317" s="28"/>
      <c r="M317" s="17"/>
      <c r="N317" s="28"/>
      <c r="O317" s="18"/>
    </row>
    <row customHeight="1" ht="19" r="318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9"/>
      <c r="K318" s="18"/>
      <c r="L318" s="28"/>
      <c r="M318" s="17"/>
      <c r="N318" s="28"/>
      <c r="O318" s="18"/>
    </row>
    <row customHeight="1" ht="19" r="319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9"/>
      <c r="K319" s="18"/>
      <c r="L319" s="28"/>
      <c r="M319" s="17"/>
      <c r="N319" s="28"/>
      <c r="O319" s="18"/>
    </row>
    <row customHeight="1" ht="19" r="320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9"/>
      <c r="K320" s="18"/>
      <c r="L320" s="28"/>
      <c r="M320" s="17"/>
      <c r="N320" s="28"/>
      <c r="O320" s="18"/>
    </row>
    <row customHeight="1" ht="19" r="32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9"/>
      <c r="K321" s="18"/>
      <c r="L321" s="28"/>
      <c r="M321" s="17"/>
      <c r="N321" s="28"/>
      <c r="O321" s="18"/>
    </row>
    <row customHeight="1" ht="19" r="322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9"/>
      <c r="K322" s="18"/>
      <c r="L322" s="28"/>
      <c r="M322" s="17"/>
      <c r="N322" s="28"/>
      <c r="O322" s="18"/>
    </row>
    <row customHeight="1" ht="19" r="323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9"/>
      <c r="K323" s="18"/>
      <c r="L323" s="28"/>
      <c r="M323" s="17"/>
      <c r="N323" s="28"/>
      <c r="O323" s="18"/>
    </row>
    <row customHeight="1" ht="19" r="324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9"/>
      <c r="K324" s="18"/>
      <c r="L324" s="28"/>
      <c r="M324" s="17"/>
      <c r="N324" s="28"/>
      <c r="O324" s="18"/>
    </row>
    <row customHeight="1" ht="19" r="325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9"/>
      <c r="K325" s="18"/>
      <c r="L325" s="28"/>
      <c r="M325" s="17"/>
      <c r="N325" s="28"/>
      <c r="O325" s="18"/>
    </row>
    <row customHeight="1" ht="19" r="326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9"/>
      <c r="K326" s="18"/>
      <c r="L326" s="28"/>
      <c r="M326" s="17"/>
      <c r="N326" s="28"/>
      <c r="O326" s="18"/>
    </row>
    <row customHeight="1" ht="19" r="327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9"/>
      <c r="K327" s="18"/>
      <c r="L327" s="28"/>
      <c r="M327" s="17"/>
      <c r="N327" s="28"/>
      <c r="O327" s="18"/>
    </row>
    <row customHeight="1" ht="19" r="328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9"/>
      <c r="K328" s="18"/>
      <c r="L328" s="28"/>
      <c r="M328" s="17"/>
      <c r="N328" s="28"/>
      <c r="O328" s="18"/>
    </row>
    <row customHeight="1" ht="19" r="329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9"/>
      <c r="K329" s="18"/>
      <c r="L329" s="28"/>
      <c r="M329" s="17"/>
      <c r="N329" s="28"/>
      <c r="O329" s="18"/>
    </row>
    <row customHeight="1" ht="19" r="330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9"/>
      <c r="K330" s="18"/>
      <c r="L330" s="28"/>
      <c r="M330" s="17"/>
      <c r="N330" s="28"/>
      <c r="O330" s="18"/>
    </row>
    <row customHeight="1" ht="19" r="33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9"/>
      <c r="K331" s="18"/>
      <c r="L331" s="28"/>
      <c r="M331" s="17"/>
      <c r="N331" s="28"/>
      <c r="O331" s="18"/>
    </row>
    <row customHeight="1" ht="19" r="332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9"/>
      <c r="K332" s="18"/>
      <c r="L332" s="28"/>
      <c r="M332" s="17"/>
      <c r="N332" s="28"/>
      <c r="O332" s="18"/>
    </row>
    <row customHeight="1" ht="19" r="333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9"/>
      <c r="K333" s="18"/>
      <c r="L333" s="28"/>
      <c r="M333" s="17"/>
      <c r="N333" s="28"/>
      <c r="O333" s="18"/>
    </row>
    <row customHeight="1" ht="19" r="334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9"/>
      <c r="K334" s="18"/>
      <c r="L334" s="28"/>
      <c r="M334" s="17"/>
      <c r="N334" s="28"/>
      <c r="O334" s="18"/>
    </row>
    <row customHeight="1" ht="19" r="335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9"/>
      <c r="K335" s="18"/>
      <c r="L335" s="28"/>
      <c r="M335" s="17"/>
      <c r="N335" s="28"/>
      <c r="O335" s="18"/>
    </row>
    <row customHeight="1" ht="19" r="336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9"/>
      <c r="K336" s="18"/>
      <c r="L336" s="28"/>
      <c r="M336" s="17"/>
      <c r="N336" s="28"/>
      <c r="O336" s="18"/>
    </row>
    <row customHeight="1" ht="19" r="337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9"/>
      <c r="K337" s="18"/>
      <c r="L337" s="28"/>
      <c r="M337" s="17"/>
      <c r="N337" s="28"/>
      <c r="O337" s="18"/>
    </row>
    <row customHeight="1" ht="19" r="338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9"/>
      <c r="K338" s="18"/>
      <c r="L338" s="28"/>
      <c r="M338" s="17"/>
      <c r="N338" s="28"/>
      <c r="O338" s="18"/>
    </row>
    <row customHeight="1" ht="19" r="339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9"/>
      <c r="K339" s="18"/>
      <c r="L339" s="28"/>
      <c r="M339" s="17"/>
      <c r="N339" s="28"/>
      <c r="O339" s="18"/>
    </row>
    <row customHeight="1" ht="19" r="340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9"/>
      <c r="K340" s="18"/>
      <c r="L340" s="28"/>
      <c r="M340" s="17"/>
      <c r="N340" s="28"/>
      <c r="O340" s="18"/>
    </row>
    <row customHeight="1" ht="19" r="34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9"/>
      <c r="K341" s="18"/>
      <c r="L341" s="28"/>
      <c r="M341" s="17"/>
      <c r="N341" s="28"/>
      <c r="O341" s="18"/>
    </row>
    <row customHeight="1" ht="19" r="342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9"/>
      <c r="K342" s="18"/>
      <c r="L342" s="28"/>
      <c r="M342" s="17"/>
      <c r="N342" s="28"/>
      <c r="O342" s="18"/>
    </row>
    <row customHeight="1" ht="19" r="343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9"/>
      <c r="K343" s="18"/>
      <c r="L343" s="28"/>
      <c r="M343" s="17"/>
      <c r="N343" s="28"/>
      <c r="O343" s="18"/>
    </row>
    <row customHeight="1" ht="19" r="344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9"/>
      <c r="K344" s="18"/>
      <c r="L344" s="28"/>
      <c r="M344" s="17"/>
      <c r="N344" s="28"/>
      <c r="O344" s="18"/>
    </row>
    <row customHeight="1" ht="19" r="345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9"/>
      <c r="K345" s="18"/>
      <c r="L345" s="28"/>
      <c r="M345" s="17"/>
      <c r="N345" s="28"/>
      <c r="O345" s="18"/>
    </row>
    <row customHeight="1" ht="19" r="346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9"/>
      <c r="K346" s="18"/>
      <c r="L346" s="28"/>
      <c r="M346" s="17"/>
      <c r="N346" s="28"/>
      <c r="O346" s="18"/>
    </row>
    <row customHeight="1" ht="19" r="347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9"/>
      <c r="K347" s="18"/>
      <c r="L347" s="28"/>
      <c r="M347" s="17"/>
      <c r="N347" s="28"/>
      <c r="O347" s="18"/>
    </row>
    <row customHeight="1" ht="19" r="348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9"/>
      <c r="K348" s="18"/>
      <c r="L348" s="28"/>
      <c r="M348" s="17"/>
      <c r="N348" s="28"/>
      <c r="O348" s="18"/>
    </row>
    <row customHeight="1" ht="19" r="349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9"/>
      <c r="K349" s="18"/>
      <c r="L349" s="28"/>
      <c r="M349" s="17"/>
      <c r="N349" s="28"/>
      <c r="O349" s="18"/>
    </row>
    <row customHeight="1" ht="19" r="350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9"/>
      <c r="K350" s="18"/>
      <c r="L350" s="28"/>
      <c r="M350" s="17"/>
      <c r="N350" s="28"/>
      <c r="O350" s="18"/>
    </row>
    <row customHeight="1" ht="19" r="35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9"/>
      <c r="K351" s="18"/>
      <c r="L351" s="28"/>
      <c r="M351" s="17"/>
      <c r="N351" s="28"/>
      <c r="O351" s="18"/>
    </row>
    <row customHeight="1" ht="19" r="352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9"/>
      <c r="K352" s="18"/>
      <c r="L352" s="28"/>
      <c r="M352" s="17"/>
      <c r="N352" s="28"/>
      <c r="O352" s="18"/>
    </row>
    <row customHeight="1" ht="19" r="353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9"/>
      <c r="K353" s="18"/>
      <c r="L353" s="28"/>
      <c r="M353" s="17"/>
      <c r="N353" s="28"/>
      <c r="O353" s="18"/>
    </row>
    <row customHeight="1" ht="19" r="354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9"/>
      <c r="K354" s="18"/>
      <c r="L354" s="28"/>
      <c r="M354" s="17"/>
      <c r="N354" s="28"/>
      <c r="O354" s="18"/>
    </row>
    <row customHeight="1" ht="19" r="355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9"/>
      <c r="K355" s="18"/>
      <c r="L355" s="28"/>
      <c r="M355" s="17"/>
      <c r="N355" s="28"/>
      <c r="O355" s="18"/>
    </row>
    <row customHeight="1" ht="19" r="356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9"/>
      <c r="K356" s="18"/>
      <c r="L356" s="28"/>
      <c r="M356" s="17"/>
      <c r="N356" s="28"/>
      <c r="O356" s="18"/>
    </row>
    <row customHeight="1" ht="19" r="357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9"/>
      <c r="K357" s="18"/>
      <c r="L357" s="28"/>
      <c r="M357" s="17"/>
      <c r="N357" s="28"/>
      <c r="O357" s="18"/>
    </row>
    <row customHeight="1" ht="19" r="358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9"/>
      <c r="K358" s="18"/>
      <c r="L358" s="28"/>
      <c r="M358" s="17"/>
      <c r="N358" s="28"/>
      <c r="O358" s="18"/>
    </row>
    <row customHeight="1" ht="19" r="359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9"/>
      <c r="K359" s="18"/>
      <c r="L359" s="28"/>
      <c r="M359" s="17"/>
      <c r="N359" s="28"/>
      <c r="O359" s="18"/>
    </row>
    <row customHeight="1" ht="19" r="360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9"/>
      <c r="K360" s="18"/>
      <c r="L360" s="28"/>
      <c r="M360" s="17"/>
      <c r="N360" s="28"/>
      <c r="O360" s="18"/>
    </row>
    <row customHeight="1" ht="19" r="36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9"/>
      <c r="K361" s="18"/>
      <c r="L361" s="28"/>
      <c r="M361" s="17"/>
      <c r="N361" s="28"/>
      <c r="O361" s="18"/>
    </row>
    <row customHeight="1" ht="19" r="362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9"/>
      <c r="K362" s="18"/>
      <c r="L362" s="28"/>
      <c r="M362" s="17"/>
      <c r="N362" s="28"/>
      <c r="O362" s="18"/>
    </row>
    <row customHeight="1" ht="19" r="363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9"/>
      <c r="K363" s="18"/>
      <c r="L363" s="28"/>
      <c r="M363" s="17"/>
      <c r="N363" s="28"/>
      <c r="O363" s="18"/>
    </row>
    <row customHeight="1" ht="19" r="364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9"/>
      <c r="K364" s="18"/>
      <c r="L364" s="28"/>
      <c r="M364" s="17"/>
      <c r="N364" s="28"/>
      <c r="O364" s="18"/>
    </row>
    <row customHeight="1" ht="19" r="365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9"/>
      <c r="K365" s="18"/>
      <c r="L365" s="28"/>
      <c r="M365" s="17"/>
      <c r="N365" s="28"/>
      <c r="O365" s="18"/>
    </row>
    <row customHeight="1" ht="19" r="366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9"/>
      <c r="K366" s="18"/>
      <c r="L366" s="28"/>
      <c r="M366" s="17"/>
      <c r="N366" s="28"/>
      <c r="O366" s="18"/>
    </row>
    <row customHeight="1" ht="19" r="367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9"/>
      <c r="K367" s="18"/>
      <c r="L367" s="28"/>
      <c r="M367" s="17"/>
      <c r="N367" s="28"/>
      <c r="O367" s="18"/>
    </row>
    <row customHeight="1" ht="19" r="368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9"/>
      <c r="K368" s="18"/>
      <c r="L368" s="28"/>
      <c r="M368" s="17"/>
      <c r="N368" s="28"/>
      <c r="O368" s="18"/>
    </row>
    <row customHeight="1" ht="19" r="369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9"/>
      <c r="K369" s="18"/>
      <c r="L369" s="28"/>
      <c r="M369" s="17"/>
      <c r="N369" s="28"/>
      <c r="O369" s="18"/>
    </row>
    <row customHeight="1" ht="19" r="370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9"/>
      <c r="K370" s="18"/>
      <c r="L370" s="28"/>
      <c r="M370" s="17"/>
      <c r="N370" s="28"/>
      <c r="O370" s="18"/>
    </row>
    <row customHeight="1" ht="19" r="37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9"/>
      <c r="K371" s="18"/>
      <c r="L371" s="28"/>
      <c r="M371" s="17"/>
      <c r="N371" s="28"/>
      <c r="O371" s="18"/>
    </row>
    <row customHeight="1" ht="19" r="372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9"/>
      <c r="K372" s="18"/>
      <c r="L372" s="28"/>
      <c r="M372" s="17"/>
      <c r="N372" s="28"/>
      <c r="O372" s="18"/>
    </row>
    <row customHeight="1" ht="19" r="373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9"/>
      <c r="K373" s="18"/>
      <c r="L373" s="28"/>
      <c r="M373" s="17"/>
      <c r="N373" s="28"/>
      <c r="O373" s="18"/>
    </row>
    <row customHeight="1" ht="19" r="374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9"/>
      <c r="K374" s="18"/>
      <c r="L374" s="28"/>
      <c r="M374" s="17"/>
      <c r="N374" s="28"/>
      <c r="O374" s="18"/>
    </row>
    <row customHeight="1" ht="19" r="375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9"/>
      <c r="K375" s="18"/>
      <c r="L375" s="28"/>
      <c r="M375" s="17"/>
      <c r="N375" s="28"/>
      <c r="O375" s="18"/>
    </row>
    <row customHeight="1" ht="19" r="376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9"/>
      <c r="K376" s="18"/>
      <c r="L376" s="28"/>
      <c r="M376" s="17"/>
      <c r="N376" s="28"/>
      <c r="O376" s="18"/>
    </row>
    <row customHeight="1" ht="19" r="377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9"/>
      <c r="K377" s="18"/>
      <c r="L377" s="28"/>
      <c r="M377" s="17"/>
      <c r="N377" s="28"/>
      <c r="O377" s="18"/>
    </row>
    <row customHeight="1" ht="19" r="378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9"/>
      <c r="K378" s="18"/>
      <c r="L378" s="28"/>
      <c r="M378" s="17"/>
      <c r="N378" s="28"/>
      <c r="O378" s="18"/>
    </row>
    <row customHeight="1" ht="19" r="379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9"/>
      <c r="K379" s="18"/>
      <c r="L379" s="28"/>
      <c r="M379" s="17"/>
      <c r="N379" s="28"/>
      <c r="O379" s="18"/>
    </row>
    <row customHeight="1" ht="19" r="380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9"/>
      <c r="K380" s="18"/>
      <c r="L380" s="28"/>
      <c r="M380" s="17"/>
      <c r="N380" s="28"/>
      <c r="O380" s="18"/>
    </row>
    <row customHeight="1" ht="19" r="38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9"/>
      <c r="K381" s="18"/>
      <c r="L381" s="28"/>
      <c r="M381" s="17"/>
      <c r="N381" s="28"/>
      <c r="O381" s="18"/>
    </row>
    <row customHeight="1" ht="19" r="382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9"/>
      <c r="K382" s="18"/>
      <c r="L382" s="28"/>
      <c r="M382" s="17"/>
      <c r="N382" s="28"/>
      <c r="O382" s="18"/>
    </row>
    <row customHeight="1" ht="19" r="383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9"/>
      <c r="K383" s="18"/>
      <c r="L383" s="28"/>
      <c r="M383" s="17"/>
      <c r="N383" s="28"/>
      <c r="O383" s="18"/>
    </row>
    <row customHeight="1" ht="19" r="384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9"/>
      <c r="K384" s="18"/>
      <c r="L384" s="28"/>
      <c r="M384" s="17"/>
      <c r="N384" s="28"/>
      <c r="O384" s="18"/>
    </row>
    <row customHeight="1" ht="19" r="385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9"/>
      <c r="K385" s="18"/>
      <c r="L385" s="28"/>
      <c r="M385" s="17"/>
      <c r="N385" s="28"/>
      <c r="O385" s="18"/>
    </row>
    <row customHeight="1" ht="19" r="386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9"/>
      <c r="K386" s="18"/>
      <c r="L386" s="28"/>
      <c r="M386" s="17"/>
      <c r="N386" s="28"/>
      <c r="O386" s="18"/>
    </row>
    <row customHeight="1" ht="19" r="387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9"/>
      <c r="K387" s="18"/>
      <c r="L387" s="28"/>
      <c r="M387" s="17"/>
      <c r="N387" s="28"/>
      <c r="O387" s="18"/>
    </row>
    <row customHeight="1" ht="19" r="388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9"/>
      <c r="K388" s="18"/>
      <c r="L388" s="28"/>
      <c r="M388" s="17"/>
      <c r="N388" s="28"/>
      <c r="O388" s="18"/>
    </row>
    <row customHeight="1" ht="19" r="389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9"/>
      <c r="K389" s="18"/>
      <c r="L389" s="28"/>
      <c r="M389" s="17"/>
      <c r="N389" s="28"/>
      <c r="O389" s="18"/>
    </row>
    <row customHeight="1" ht="19" r="390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9"/>
      <c r="K390" s="18"/>
      <c r="L390" s="28"/>
      <c r="M390" s="17"/>
      <c r="N390" s="28"/>
      <c r="O390" s="18"/>
    </row>
    <row customHeight="1" ht="19" r="39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9"/>
      <c r="K391" s="18"/>
      <c r="L391" s="28"/>
      <c r="M391" s="17"/>
      <c r="N391" s="28"/>
      <c r="O391" s="18"/>
    </row>
    <row customHeight="1" ht="19" r="392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9"/>
      <c r="K392" s="18"/>
      <c r="L392" s="28"/>
      <c r="M392" s="17"/>
      <c r="N392" s="28"/>
      <c r="O392" s="18"/>
    </row>
    <row customHeight="1" ht="19" r="393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9"/>
      <c r="K393" s="18"/>
      <c r="L393" s="28"/>
      <c r="M393" s="17"/>
      <c r="N393" s="28"/>
      <c r="O393" s="18"/>
    </row>
    <row customHeight="1" ht="19" r="394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9"/>
      <c r="K394" s="18"/>
      <c r="L394" s="28"/>
      <c r="M394" s="17"/>
      <c r="N394" s="28"/>
      <c r="O394" s="18"/>
    </row>
    <row customHeight="1" ht="19" r="395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9"/>
      <c r="K395" s="18"/>
      <c r="L395" s="28"/>
      <c r="M395" s="17"/>
      <c r="N395" s="28"/>
      <c r="O395" s="18"/>
    </row>
    <row customHeight="1" ht="19" r="396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9"/>
      <c r="K396" s="18"/>
      <c r="L396" s="28"/>
      <c r="M396" s="17"/>
      <c r="N396" s="28"/>
      <c r="O396" s="18"/>
    </row>
    <row customHeight="1" ht="19" r="397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9"/>
      <c r="K397" s="18"/>
      <c r="L397" s="28"/>
      <c r="M397" s="17"/>
      <c r="N397" s="28"/>
      <c r="O397" s="18"/>
    </row>
    <row customHeight="1" ht="19" r="398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9"/>
      <c r="K398" s="18"/>
      <c r="L398" s="28"/>
      <c r="M398" s="17"/>
      <c r="N398" s="28"/>
      <c r="O398" s="18"/>
    </row>
    <row customHeight="1" ht="19" r="399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9"/>
      <c r="K399" s="18"/>
      <c r="L399" s="28"/>
      <c r="M399" s="17"/>
      <c r="N399" s="28"/>
      <c r="O399" s="18"/>
    </row>
    <row customHeight="1" ht="19" r="400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9"/>
      <c r="K400" s="18"/>
      <c r="L400" s="28"/>
      <c r="M400" s="17"/>
      <c r="N400" s="28"/>
      <c r="O400" s="18"/>
    </row>
    <row customHeight="1" ht="19" r="40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9"/>
      <c r="K401" s="18"/>
      <c r="L401" s="28"/>
      <c r="M401" s="17"/>
      <c r="N401" s="28"/>
      <c r="O401" s="18"/>
    </row>
    <row customHeight="1" ht="19" r="402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9"/>
      <c r="K402" s="18"/>
      <c r="L402" s="28"/>
      <c r="M402" s="17"/>
      <c r="N402" s="28"/>
      <c r="O402" s="18"/>
    </row>
    <row customHeight="1" ht="19" r="403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9"/>
      <c r="K403" s="18"/>
      <c r="L403" s="28"/>
      <c r="M403" s="17"/>
      <c r="N403" s="28"/>
      <c r="O403" s="18"/>
    </row>
    <row customHeight="1" ht="19" r="404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9"/>
      <c r="K404" s="18"/>
      <c r="L404" s="28"/>
      <c r="M404" s="17"/>
      <c r="N404" s="28"/>
      <c r="O404" s="18"/>
    </row>
    <row customHeight="1" ht="19" r="405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9"/>
      <c r="K405" s="18"/>
      <c r="L405" s="28"/>
      <c r="M405" s="17"/>
      <c r="N405" s="28"/>
      <c r="O405" s="18"/>
    </row>
    <row customHeight="1" ht="19" r="406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9"/>
      <c r="K406" s="18"/>
      <c r="L406" s="28"/>
      <c r="M406" s="17"/>
      <c r="N406" s="28"/>
      <c r="O406" s="18"/>
    </row>
    <row customHeight="1" ht="19" r="407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9"/>
      <c r="K407" s="18"/>
      <c r="L407" s="28"/>
      <c r="M407" s="17"/>
      <c r="N407" s="28"/>
      <c r="O407" s="18"/>
    </row>
    <row customHeight="1" ht="19" r="408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9"/>
      <c r="K408" s="18"/>
      <c r="L408" s="28"/>
      <c r="M408" s="17"/>
      <c r="N408" s="28"/>
      <c r="O408" s="18"/>
    </row>
    <row customHeight="1" ht="19" r="409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9"/>
      <c r="K409" s="18"/>
      <c r="L409" s="28"/>
      <c r="M409" s="17"/>
      <c r="N409" s="28"/>
      <c r="O409" s="18"/>
    </row>
    <row customHeight="1" ht="19" r="410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9"/>
      <c r="K410" s="18"/>
      <c r="L410" s="28"/>
      <c r="M410" s="17"/>
      <c r="N410" s="28"/>
      <c r="O410" s="18"/>
    </row>
    <row customHeight="1" ht="19" r="41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9"/>
      <c r="K411" s="18"/>
      <c r="L411" s="28"/>
      <c r="M411" s="17"/>
      <c r="N411" s="28"/>
      <c r="O411" s="18"/>
    </row>
    <row customHeight="1" ht="19" r="412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9"/>
      <c r="K412" s="18"/>
      <c r="L412" s="28"/>
      <c r="M412" s="17"/>
      <c r="N412" s="28"/>
      <c r="O412" s="18"/>
    </row>
    <row customHeight="1" ht="19" r="413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9"/>
      <c r="K413" s="18"/>
      <c r="L413" s="28"/>
      <c r="M413" s="17"/>
      <c r="N413" s="28"/>
      <c r="O413" s="18"/>
    </row>
    <row customHeight="1" ht="19" r="414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9"/>
      <c r="K414" s="18"/>
      <c r="L414" s="28"/>
      <c r="M414" s="17"/>
      <c r="N414" s="28"/>
      <c r="O414" s="18"/>
    </row>
    <row customHeight="1" ht="19" r="415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9"/>
      <c r="K415" s="18"/>
      <c r="L415" s="28"/>
      <c r="M415" s="17"/>
      <c r="N415" s="28"/>
      <c r="O415" s="18"/>
    </row>
    <row customHeight="1" ht="19" r="416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9"/>
      <c r="K416" s="18"/>
      <c r="L416" s="28"/>
      <c r="M416" s="17"/>
      <c r="N416" s="28"/>
      <c r="O416" s="18"/>
    </row>
    <row customHeight="1" ht="19" r="417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9"/>
      <c r="K417" s="18"/>
      <c r="L417" s="28"/>
      <c r="M417" s="17"/>
      <c r="N417" s="28"/>
      <c r="O417" s="18"/>
    </row>
    <row customHeight="1" ht="19" r="418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9"/>
      <c r="K418" s="18"/>
      <c r="L418" s="28"/>
      <c r="M418" s="17"/>
      <c r="N418" s="28"/>
      <c r="O418" s="18"/>
    </row>
    <row customHeight="1" ht="19" r="419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9"/>
      <c r="K419" s="18"/>
      <c r="L419" s="28"/>
      <c r="M419" s="17"/>
      <c r="N419" s="28"/>
      <c r="O419" s="18"/>
    </row>
    <row customHeight="1" ht="19" r="420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9"/>
      <c r="K420" s="18"/>
      <c r="L420" s="28"/>
      <c r="M420" s="17"/>
      <c r="N420" s="28"/>
      <c r="O420" s="18"/>
    </row>
    <row customHeight="1" ht="19" r="42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9"/>
      <c r="K421" s="18"/>
      <c r="L421" s="28"/>
      <c r="M421" s="17"/>
      <c r="N421" s="28"/>
      <c r="O421" s="18"/>
    </row>
    <row customHeight="1" ht="19" r="422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9"/>
      <c r="K422" s="18"/>
      <c r="L422" s="28"/>
      <c r="M422" s="17"/>
      <c r="N422" s="28"/>
      <c r="O422" s="18"/>
    </row>
    <row customHeight="1" ht="19" r="423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9"/>
      <c r="K423" s="18"/>
      <c r="L423" s="28"/>
      <c r="M423" s="17"/>
      <c r="N423" s="28"/>
      <c r="O423" s="18"/>
    </row>
    <row customHeight="1" ht="19" r="424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9"/>
      <c r="K424" s="18"/>
      <c r="L424" s="28"/>
      <c r="M424" s="17"/>
      <c r="N424" s="28"/>
      <c r="O424" s="18"/>
    </row>
    <row customHeight="1" ht="19" r="425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9"/>
      <c r="K425" s="18"/>
      <c r="L425" s="28"/>
      <c r="M425" s="17"/>
      <c r="N425" s="28"/>
      <c r="O425" s="18"/>
    </row>
    <row customHeight="1" ht="19" r="426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9"/>
      <c r="K426" s="18"/>
      <c r="L426" s="28"/>
      <c r="M426" s="17"/>
      <c r="N426" s="28"/>
      <c r="O426" s="18"/>
    </row>
    <row customHeight="1" ht="19" r="427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9"/>
      <c r="K427" s="18"/>
      <c r="L427" s="28"/>
      <c r="M427" s="17"/>
      <c r="N427" s="28"/>
      <c r="O427" s="18"/>
    </row>
    <row customHeight="1" ht="19" r="428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9"/>
      <c r="K428" s="18"/>
      <c r="L428" s="28"/>
      <c r="M428" s="17"/>
      <c r="N428" s="28"/>
      <c r="O428" s="18"/>
    </row>
    <row customHeight="1" ht="19" r="429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9"/>
      <c r="K429" s="18"/>
      <c r="L429" s="28"/>
      <c r="M429" s="17"/>
      <c r="N429" s="28"/>
      <c r="O429" s="18"/>
    </row>
    <row customHeight="1" ht="19" r="430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9"/>
      <c r="K430" s="18"/>
      <c r="L430" s="28"/>
      <c r="M430" s="17"/>
      <c r="N430" s="28"/>
      <c r="O430" s="18"/>
    </row>
    <row customHeight="1" ht="19" r="43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9"/>
      <c r="K431" s="18"/>
      <c r="L431" s="28"/>
      <c r="M431" s="17"/>
      <c r="N431" s="28"/>
      <c r="O431" s="18"/>
    </row>
    <row customHeight="1" ht="19" r="432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9"/>
      <c r="K432" s="18"/>
      <c r="L432" s="28"/>
      <c r="M432" s="17"/>
      <c r="N432" s="28"/>
      <c r="O432" s="18"/>
    </row>
    <row customHeight="1" ht="19" r="433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9"/>
      <c r="K433" s="18"/>
      <c r="L433" s="28"/>
      <c r="M433" s="17"/>
      <c r="N433" s="28"/>
      <c r="O433" s="18"/>
    </row>
    <row customHeight="1" ht="19" r="434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9"/>
      <c r="K434" s="18"/>
      <c r="L434" s="28"/>
      <c r="M434" s="17"/>
      <c r="N434" s="28"/>
      <c r="O434" s="18"/>
    </row>
    <row customHeight="1" ht="19" r="435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9"/>
      <c r="K435" s="18"/>
      <c r="L435" s="28"/>
      <c r="M435" s="17"/>
      <c r="N435" s="28"/>
      <c r="O435" s="18"/>
    </row>
    <row customHeight="1" ht="19" r="436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9"/>
      <c r="K436" s="18"/>
      <c r="L436" s="28"/>
      <c r="M436" s="17"/>
      <c r="N436" s="28"/>
      <c r="O436" s="18"/>
    </row>
    <row customHeight="1" ht="19" r="437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9"/>
      <c r="K437" s="18"/>
      <c r="L437" s="28"/>
      <c r="M437" s="17"/>
      <c r="N437" s="28"/>
      <c r="O437" s="18"/>
    </row>
    <row customHeight="1" ht="19" r="438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9"/>
      <c r="K438" s="18"/>
      <c r="L438" s="28"/>
      <c r="M438" s="17"/>
      <c r="N438" s="28"/>
      <c r="O438" s="18"/>
    </row>
    <row customHeight="1" ht="19" r="439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9"/>
      <c r="K439" s="18"/>
      <c r="L439" s="28"/>
      <c r="M439" s="17"/>
      <c r="N439" s="28"/>
      <c r="O439" s="18"/>
    </row>
    <row customHeight="1" ht="19" r="440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9"/>
      <c r="K440" s="18"/>
      <c r="L440" s="28"/>
      <c r="M440" s="17"/>
      <c r="N440" s="28"/>
      <c r="O440" s="18"/>
    </row>
    <row customHeight="1" ht="19" r="44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9"/>
      <c r="K441" s="18"/>
      <c r="L441" s="28"/>
      <c r="M441" s="17"/>
      <c r="N441" s="28"/>
      <c r="O441" s="18"/>
    </row>
    <row customHeight="1" ht="19" r="442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9"/>
      <c r="K442" s="18"/>
      <c r="L442" s="28"/>
      <c r="M442" s="17"/>
      <c r="N442" s="28"/>
      <c r="O442" s="18"/>
    </row>
    <row customHeight="1" ht="19" r="443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9"/>
      <c r="K443" s="18"/>
      <c r="L443" s="28"/>
      <c r="M443" s="17"/>
      <c r="N443" s="28"/>
      <c r="O443" s="18"/>
    </row>
    <row customHeight="1" ht="19" r="444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9"/>
      <c r="K444" s="18"/>
      <c r="L444" s="28"/>
      <c r="M444" s="17"/>
      <c r="N444" s="28"/>
      <c r="O444" s="18"/>
    </row>
    <row customHeight="1" ht="19" r="445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9"/>
      <c r="K445" s="18"/>
      <c r="L445" s="28"/>
      <c r="M445" s="17"/>
      <c r="N445" s="28"/>
      <c r="O445" s="18"/>
    </row>
    <row customHeight="1" ht="19" r="446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9"/>
      <c r="K446" s="18"/>
      <c r="L446" s="28"/>
      <c r="M446" s="17"/>
      <c r="N446" s="28"/>
      <c r="O446" s="18"/>
    </row>
    <row customHeight="1" ht="19" r="447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9"/>
      <c r="K447" s="18"/>
      <c r="L447" s="28"/>
      <c r="M447" s="17"/>
      <c r="N447" s="28"/>
      <c r="O447" s="18"/>
    </row>
    <row customHeight="1" ht="19" r="448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9"/>
      <c r="K448" s="18"/>
      <c r="L448" s="28"/>
      <c r="M448" s="17"/>
      <c r="N448" s="28"/>
      <c r="O448" s="18"/>
    </row>
    <row customHeight="1" ht="19" r="449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9"/>
      <c r="K449" s="18"/>
      <c r="L449" s="28"/>
      <c r="M449" s="17"/>
      <c r="N449" s="28"/>
      <c r="O449" s="18"/>
    </row>
    <row customHeight="1" ht="19" r="450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9"/>
      <c r="K450" s="18"/>
      <c r="L450" s="28"/>
      <c r="M450" s="17"/>
      <c r="N450" s="28"/>
      <c r="O450" s="18"/>
    </row>
    <row customHeight="1" ht="19" r="45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9"/>
      <c r="K451" s="18"/>
      <c r="L451" s="28"/>
      <c r="M451" s="17"/>
      <c r="N451" s="28"/>
      <c r="O451" s="18"/>
    </row>
    <row customHeight="1" ht="19" r="452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9"/>
      <c r="K452" s="18"/>
      <c r="L452" s="28"/>
      <c r="M452" s="17"/>
      <c r="N452" s="28"/>
      <c r="O452" s="18"/>
    </row>
    <row customHeight="1" ht="19" r="453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9"/>
      <c r="K453" s="18"/>
      <c r="L453" s="28"/>
      <c r="M453" s="17"/>
      <c r="N453" s="28"/>
      <c r="O453" s="18"/>
    </row>
    <row customHeight="1" ht="19" r="454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9"/>
      <c r="K454" s="18"/>
      <c r="L454" s="28"/>
      <c r="M454" s="17"/>
      <c r="N454" s="28"/>
      <c r="O454" s="18"/>
    </row>
    <row customHeight="1" ht="19" r="455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9"/>
      <c r="K455" s="18"/>
      <c r="L455" s="28"/>
      <c r="M455" s="17"/>
      <c r="N455" s="28"/>
      <c r="O455" s="18"/>
    </row>
    <row customHeight="1" ht="19" r="456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9"/>
      <c r="K456" s="18"/>
      <c r="L456" s="28"/>
      <c r="M456" s="17"/>
      <c r="N456" s="28"/>
      <c r="O456" s="18"/>
    </row>
    <row customHeight="1" ht="19" r="457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9"/>
      <c r="K457" s="18"/>
      <c r="L457" s="28"/>
      <c r="M457" s="17"/>
      <c r="N457" s="28"/>
      <c r="O457" s="18"/>
    </row>
    <row customHeight="1" ht="19" r="458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9"/>
      <c r="K458" s="18"/>
      <c r="L458" s="28"/>
      <c r="M458" s="17"/>
      <c r="N458" s="28"/>
      <c r="O458" s="18"/>
    </row>
    <row customHeight="1" ht="19" r="459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9"/>
      <c r="K459" s="18"/>
      <c r="L459" s="28"/>
      <c r="M459" s="17"/>
      <c r="N459" s="28"/>
      <c r="O459" s="18"/>
    </row>
    <row customHeight="1" ht="19" r="460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9"/>
      <c r="K460" s="18"/>
      <c r="L460" s="28"/>
      <c r="M460" s="17"/>
      <c r="N460" s="28"/>
      <c r="O460" s="18"/>
    </row>
    <row customHeight="1" ht="19" r="46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9"/>
      <c r="K461" s="18"/>
      <c r="L461" s="28"/>
      <c r="M461" s="17"/>
      <c r="N461" s="28"/>
      <c r="O461" s="18"/>
    </row>
    <row customHeight="1" ht="19" r="462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9"/>
      <c r="K462" s="18"/>
      <c r="L462" s="28"/>
      <c r="M462" s="17"/>
      <c r="N462" s="28"/>
      <c r="O462" s="18"/>
    </row>
    <row customHeight="1" ht="19" r="463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9"/>
      <c r="K463" s="18"/>
      <c r="L463" s="28"/>
      <c r="M463" s="17"/>
      <c r="N463" s="28"/>
      <c r="O463" s="18"/>
    </row>
    <row customHeight="1" ht="19" r="464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9"/>
      <c r="K464" s="18"/>
      <c r="L464" s="28"/>
      <c r="M464" s="17"/>
      <c r="N464" s="28"/>
      <c r="O464" s="18"/>
    </row>
    <row customHeight="1" ht="19" r="465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9"/>
      <c r="K465" s="18"/>
      <c r="L465" s="28"/>
      <c r="M465" s="17"/>
      <c r="N465" s="28"/>
      <c r="O465" s="18"/>
    </row>
    <row customHeight="1" ht="19" r="466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9"/>
      <c r="K466" s="18"/>
      <c r="L466" s="28"/>
      <c r="M466" s="17"/>
      <c r="N466" s="28"/>
      <c r="O466" s="18"/>
    </row>
    <row customHeight="1" ht="19" r="467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9"/>
      <c r="K467" s="18"/>
      <c r="L467" s="28"/>
      <c r="M467" s="17"/>
      <c r="N467" s="28"/>
      <c r="O467" s="18"/>
    </row>
    <row customHeight="1" ht="19" r="468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9"/>
      <c r="K468" s="18"/>
      <c r="L468" s="28"/>
      <c r="M468" s="17"/>
      <c r="N468" s="28"/>
      <c r="O468" s="18"/>
    </row>
    <row customHeight="1" ht="19" r="469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9"/>
      <c r="K469" s="18"/>
      <c r="L469" s="28"/>
      <c r="M469" s="17"/>
      <c r="N469" s="28"/>
      <c r="O469" s="18"/>
    </row>
    <row customHeight="1" ht="19" r="470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9"/>
      <c r="K470" s="18"/>
      <c r="L470" s="28"/>
      <c r="M470" s="17"/>
      <c r="N470" s="28"/>
      <c r="O470" s="18"/>
    </row>
    <row customHeight="1" ht="19" r="47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9"/>
      <c r="K471" s="18"/>
      <c r="L471" s="28"/>
      <c r="M471" s="17"/>
      <c r="N471" s="28"/>
      <c r="O471" s="18"/>
    </row>
    <row customHeight="1" ht="19" r="472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9"/>
      <c r="K472" s="18"/>
      <c r="L472" s="28"/>
      <c r="M472" s="17"/>
      <c r="N472" s="28"/>
      <c r="O472" s="18"/>
    </row>
    <row customHeight="1" ht="19" r="473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9"/>
      <c r="K473" s="18"/>
      <c r="L473" s="28"/>
      <c r="M473" s="17"/>
      <c r="N473" s="28"/>
      <c r="O473" s="18"/>
    </row>
    <row customHeight="1" ht="19" r="474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9"/>
      <c r="K474" s="18"/>
      <c r="L474" s="28"/>
      <c r="M474" s="17"/>
      <c r="N474" s="28"/>
      <c r="O474" s="18"/>
    </row>
    <row customHeight="1" ht="19" r="475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9"/>
      <c r="K475" s="18"/>
      <c r="L475" s="28"/>
      <c r="M475" s="17"/>
      <c r="N475" s="28"/>
      <c r="O475" s="18"/>
    </row>
    <row customHeight="1" ht="19" r="476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9"/>
      <c r="K476" s="18"/>
      <c r="L476" s="28"/>
      <c r="M476" s="17"/>
      <c r="N476" s="28"/>
      <c r="O476" s="18"/>
    </row>
    <row customHeight="1" ht="19" r="477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9"/>
      <c r="K477" s="18"/>
      <c r="L477" s="28"/>
      <c r="M477" s="17"/>
      <c r="N477" s="28"/>
      <c r="O477" s="18"/>
    </row>
    <row customHeight="1" ht="19" r="478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9"/>
      <c r="K478" s="18"/>
      <c r="L478" s="28"/>
      <c r="M478" s="17"/>
      <c r="N478" s="28"/>
      <c r="O478" s="18"/>
    </row>
    <row customHeight="1" ht="19" r="479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9"/>
      <c r="K479" s="18"/>
      <c r="L479" s="28"/>
      <c r="M479" s="17"/>
      <c r="N479" s="28"/>
      <c r="O479" s="18"/>
    </row>
    <row customHeight="1" ht="19" r="480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9"/>
      <c r="K480" s="18"/>
      <c r="L480" s="28"/>
      <c r="M480" s="17"/>
      <c r="N480" s="28"/>
      <c r="O480" s="18"/>
    </row>
    <row customHeight="1" ht="19" r="48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9"/>
      <c r="K481" s="18"/>
      <c r="L481" s="28"/>
      <c r="M481" s="17"/>
      <c r="N481" s="28"/>
      <c r="O481" s="18"/>
    </row>
    <row customHeight="1" ht="19" r="482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9"/>
      <c r="K482" s="18"/>
      <c r="L482" s="28"/>
      <c r="M482" s="17"/>
      <c r="N482" s="28"/>
      <c r="O482" s="18"/>
    </row>
    <row customHeight="1" ht="19" r="483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9"/>
      <c r="K483" s="18"/>
      <c r="L483" s="28"/>
      <c r="M483" s="17"/>
      <c r="N483" s="28"/>
      <c r="O483" s="18"/>
    </row>
    <row customHeight="1" ht="19" r="484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9"/>
      <c r="K484" s="18"/>
      <c r="L484" s="28"/>
      <c r="M484" s="17"/>
      <c r="N484" s="28"/>
      <c r="O484" s="18"/>
    </row>
    <row customHeight="1" ht="19" r="485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9"/>
      <c r="K485" s="18"/>
      <c r="L485" s="28"/>
      <c r="M485" s="17"/>
      <c r="N485" s="28"/>
      <c r="O485" s="18"/>
    </row>
    <row customHeight="1" ht="19" r="486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9"/>
      <c r="K486" s="18"/>
      <c r="L486" s="28"/>
      <c r="M486" s="17"/>
      <c r="N486" s="28"/>
      <c r="O486" s="18"/>
    </row>
    <row customHeight="1" ht="19" r="487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9"/>
      <c r="K487" s="18"/>
      <c r="L487" s="28"/>
      <c r="M487" s="17"/>
      <c r="N487" s="28"/>
      <c r="O487" s="18"/>
    </row>
    <row customHeight="1" ht="19" r="488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9"/>
      <c r="K488" s="18"/>
      <c r="L488" s="28"/>
      <c r="M488" s="17"/>
      <c r="N488" s="28"/>
      <c r="O488" s="18"/>
    </row>
    <row customHeight="1" ht="19" r="489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9"/>
      <c r="K489" s="18"/>
      <c r="L489" s="28"/>
      <c r="M489" s="17"/>
      <c r="N489" s="28"/>
      <c r="O489" s="18"/>
    </row>
    <row customHeight="1" ht="19" r="490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9"/>
      <c r="K490" s="18"/>
      <c r="L490" s="28"/>
      <c r="M490" s="17"/>
      <c r="N490" s="28"/>
      <c r="O490" s="18"/>
    </row>
    <row customHeight="1" ht="19" r="49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9"/>
      <c r="K491" s="18"/>
      <c r="L491" s="28"/>
      <c r="M491" s="17"/>
      <c r="N491" s="28"/>
      <c r="O491" s="18"/>
    </row>
    <row customHeight="1" ht="19" r="492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9"/>
      <c r="K492" s="18"/>
      <c r="L492" s="28"/>
      <c r="M492" s="17"/>
      <c r="N492" s="28"/>
      <c r="O492" s="18"/>
    </row>
    <row customHeight="1" ht="19" r="493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9"/>
      <c r="K493" s="18"/>
      <c r="L493" s="28"/>
      <c r="M493" s="17"/>
      <c r="N493" s="28"/>
      <c r="O493" s="18"/>
    </row>
    <row customHeight="1" ht="19" r="494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9"/>
      <c r="K494" s="18"/>
      <c r="L494" s="28"/>
      <c r="M494" s="17"/>
      <c r="N494" s="28"/>
      <c r="O494" s="18"/>
    </row>
    <row customHeight="1" ht="19" r="495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9"/>
      <c r="K495" s="18"/>
      <c r="L495" s="28"/>
      <c r="M495" s="17"/>
      <c r="N495" s="28"/>
      <c r="O495" s="18"/>
    </row>
    <row customHeight="1" ht="19" r="496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9"/>
      <c r="K496" s="18"/>
      <c r="L496" s="28"/>
      <c r="M496" s="17"/>
      <c r="N496" s="28"/>
      <c r="O496" s="18"/>
    </row>
    <row customHeight="1" ht="19" r="497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9"/>
      <c r="K497" s="18"/>
      <c r="L497" s="28"/>
      <c r="M497" s="17"/>
      <c r="N497" s="28"/>
      <c r="O497" s="18"/>
    </row>
    <row customHeight="1" ht="19" r="498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9"/>
      <c r="K498" s="18"/>
      <c r="L498" s="28"/>
      <c r="M498" s="17"/>
      <c r="N498" s="28"/>
      <c r="O498" s="18"/>
    </row>
    <row customHeight="1" ht="19" r="499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9"/>
      <c r="K499" s="18"/>
      <c r="L499" s="28"/>
      <c r="M499" s="17"/>
      <c r="N499" s="28"/>
      <c r="O499" s="18"/>
    </row>
    <row customHeight="1" ht="19" r="500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9"/>
      <c r="K500" s="18"/>
      <c r="L500" s="28"/>
      <c r="M500" s="17"/>
      <c r="N500" s="28"/>
      <c r="O500" s="18"/>
    </row>
    <row customHeight="1" ht="19" r="50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9"/>
      <c r="K501" s="18"/>
      <c r="L501" s="28"/>
      <c r="M501" s="17"/>
      <c r="N501" s="28"/>
      <c r="O501" s="18"/>
    </row>
    <row customHeight="1" ht="19" r="502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9"/>
      <c r="K502" s="18"/>
      <c r="L502" s="28"/>
      <c r="M502" s="17"/>
      <c r="N502" s="28"/>
      <c r="O502" s="18"/>
    </row>
    <row customHeight="1" ht="19" r="503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9"/>
      <c r="K503" s="18"/>
      <c r="L503" s="28"/>
      <c r="M503" s="17"/>
      <c r="N503" s="28"/>
      <c r="O503" s="18"/>
    </row>
    <row customHeight="1" ht="19" r="504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9"/>
      <c r="K504" s="18"/>
      <c r="L504" s="28"/>
      <c r="M504" s="17"/>
      <c r="N504" s="28"/>
      <c r="O504" s="18"/>
    </row>
    <row customHeight="1" ht="19" r="505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9"/>
      <c r="K505" s="18"/>
      <c r="L505" s="28"/>
      <c r="M505" s="17"/>
      <c r="N505" s="28"/>
      <c r="O505" s="18"/>
    </row>
    <row customHeight="1" ht="19" r="506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9"/>
      <c r="K506" s="18"/>
      <c r="L506" s="28"/>
      <c r="M506" s="17"/>
      <c r="N506" s="28"/>
      <c r="O506" s="18"/>
    </row>
    <row customHeight="1" ht="19" r="507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9"/>
      <c r="K507" s="18"/>
      <c r="L507" s="28"/>
      <c r="M507" s="17"/>
      <c r="N507" s="28"/>
      <c r="O507" s="18"/>
    </row>
    <row customHeight="1" ht="19" r="508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9"/>
      <c r="K508" s="18"/>
      <c r="L508" s="28"/>
      <c r="M508" s="17"/>
      <c r="N508" s="28"/>
      <c r="O508" s="18"/>
    </row>
    <row customHeight="1" ht="19" r="509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9"/>
      <c r="K509" s="18"/>
      <c r="L509" s="28"/>
      <c r="M509" s="17"/>
      <c r="N509" s="28"/>
      <c r="O509" s="18"/>
    </row>
    <row customHeight="1" ht="19" r="510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9"/>
      <c r="K510" s="18"/>
      <c r="L510" s="28"/>
      <c r="M510" s="17"/>
      <c r="N510" s="28"/>
      <c r="O510" s="18"/>
    </row>
    <row customHeight="1" ht="19" r="51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9"/>
      <c r="K511" s="18"/>
      <c r="L511" s="28"/>
      <c r="M511" s="17"/>
      <c r="N511" s="28"/>
      <c r="O511" s="18"/>
    </row>
    <row customHeight="1" ht="19" r="512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9"/>
      <c r="K512" s="18"/>
      <c r="L512" s="28"/>
      <c r="M512" s="17"/>
      <c r="N512" s="28"/>
      <c r="O512" s="18"/>
    </row>
    <row customHeight="1" ht="19" r="513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9"/>
      <c r="K513" s="18"/>
      <c r="L513" s="28"/>
      <c r="M513" s="17"/>
      <c r="N513" s="28"/>
      <c r="O513" s="18"/>
    </row>
    <row customHeight="1" ht="19" r="514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9"/>
      <c r="K514" s="18"/>
      <c r="L514" s="28"/>
      <c r="M514" s="17"/>
      <c r="N514" s="28"/>
      <c r="O514" s="18"/>
    </row>
    <row customHeight="1" ht="19" r="515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9"/>
      <c r="K515" s="18"/>
      <c r="L515" s="28"/>
      <c r="M515" s="17"/>
      <c r="N515" s="28"/>
      <c r="O515" s="18"/>
    </row>
    <row customHeight="1" ht="19" r="516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9"/>
      <c r="K516" s="18"/>
      <c r="L516" s="28"/>
      <c r="M516" s="17"/>
      <c r="N516" s="28"/>
      <c r="O516" s="18"/>
    </row>
    <row customHeight="1" ht="19" r="517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9"/>
      <c r="K517" s="18"/>
      <c r="L517" s="28"/>
      <c r="M517" s="17"/>
      <c r="N517" s="28"/>
      <c r="O517" s="18"/>
    </row>
    <row customHeight="1" ht="19" r="518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9"/>
      <c r="K518" s="18"/>
      <c r="L518" s="28"/>
      <c r="M518" s="17"/>
      <c r="N518" s="28"/>
      <c r="O518" s="18"/>
    </row>
    <row customHeight="1" ht="19" r="519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9"/>
      <c r="K519" s="18"/>
      <c r="L519" s="28"/>
      <c r="M519" s="17"/>
      <c r="N519" s="28"/>
      <c r="O519" s="18"/>
    </row>
    <row customHeight="1" ht="19" r="520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9"/>
      <c r="K520" s="18"/>
      <c r="L520" s="28"/>
      <c r="M520" s="17"/>
      <c r="N520" s="28"/>
      <c r="O520" s="18"/>
    </row>
    <row customHeight="1" ht="19" r="52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9"/>
      <c r="K521" s="18"/>
      <c r="L521" s="28"/>
      <c r="M521" s="17"/>
      <c r="N521" s="28"/>
      <c r="O521" s="18"/>
    </row>
    <row customHeight="1" ht="19" r="522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9"/>
      <c r="K522" s="18"/>
      <c r="L522" s="28"/>
      <c r="M522" s="17"/>
      <c r="N522" s="28"/>
      <c r="O522" s="18"/>
    </row>
    <row customHeight="1" ht="19" r="523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9"/>
      <c r="K523" s="18"/>
      <c r="L523" s="28"/>
      <c r="M523" s="17"/>
      <c r="N523" s="28"/>
      <c r="O523" s="18"/>
    </row>
    <row customHeight="1" ht="19" r="524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9"/>
      <c r="K524" s="18"/>
      <c r="L524" s="28"/>
      <c r="M524" s="17"/>
      <c r="N524" s="28"/>
      <c r="O524" s="18"/>
    </row>
    <row customHeight="1" ht="19" r="525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9"/>
      <c r="K525" s="18"/>
      <c r="L525" s="28"/>
      <c r="M525" s="17"/>
      <c r="N525" s="28"/>
      <c r="O525" s="18"/>
    </row>
    <row customHeight="1" ht="19" r="526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9"/>
      <c r="K526" s="18"/>
      <c r="L526" s="28"/>
      <c r="M526" s="17"/>
      <c r="N526" s="28"/>
      <c r="O526" s="18"/>
    </row>
    <row customHeight="1" ht="19" r="527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9"/>
      <c r="K527" s="18"/>
      <c r="L527" s="28"/>
      <c r="M527" s="17"/>
      <c r="N527" s="28"/>
      <c r="O527" s="18"/>
    </row>
    <row customHeight="1" ht="19" r="528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9"/>
      <c r="K528" s="18"/>
      <c r="L528" s="28"/>
      <c r="M528" s="17"/>
      <c r="N528" s="28"/>
      <c r="O528" s="18"/>
    </row>
    <row customHeight="1" ht="19" r="529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9"/>
      <c r="K529" s="18"/>
      <c r="L529" s="28"/>
      <c r="M529" s="17"/>
      <c r="N529" s="28"/>
      <c r="O529" s="18"/>
    </row>
    <row customHeight="1" ht="19" r="530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9"/>
      <c r="K530" s="18"/>
      <c r="L530" s="28"/>
      <c r="M530" s="17"/>
      <c r="N530" s="28"/>
      <c r="O530" s="18"/>
    </row>
    <row customHeight="1" ht="19" r="53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9"/>
      <c r="K531" s="18"/>
      <c r="L531" s="28"/>
      <c r="M531" s="17"/>
      <c r="N531" s="28"/>
      <c r="O531" s="18"/>
    </row>
    <row customHeight="1" ht="19" r="532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9"/>
      <c r="K532" s="18"/>
      <c r="L532" s="28"/>
      <c r="M532" s="17"/>
      <c r="N532" s="28"/>
      <c r="O532" s="18"/>
    </row>
    <row customHeight="1" ht="19" r="533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9"/>
      <c r="K533" s="18"/>
      <c r="L533" s="28"/>
      <c r="M533" s="17"/>
      <c r="N533" s="28"/>
      <c r="O533" s="18"/>
    </row>
    <row customHeight="1" ht="19" r="534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9"/>
      <c r="K534" s="18"/>
      <c r="L534" s="28"/>
      <c r="M534" s="17"/>
      <c r="N534" s="28"/>
      <c r="O534" s="18"/>
    </row>
    <row customHeight="1" ht="19" r="535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9"/>
      <c r="K535" s="18"/>
      <c r="L535" s="28"/>
      <c r="M535" s="17"/>
      <c r="N535" s="28"/>
      <c r="O535" s="18"/>
    </row>
    <row customHeight="1" ht="19" r="536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9"/>
      <c r="K536" s="18"/>
      <c r="L536" s="28"/>
      <c r="M536" s="17"/>
      <c r="N536" s="28"/>
      <c r="O536" s="18"/>
    </row>
    <row customHeight="1" ht="19" r="537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9"/>
      <c r="K537" s="18"/>
      <c r="L537" s="28"/>
      <c r="M537" s="17"/>
      <c r="N537" s="28"/>
      <c r="O537" s="18"/>
    </row>
    <row customHeight="1" ht="19" r="538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9"/>
      <c r="K538" s="18"/>
      <c r="L538" s="28"/>
      <c r="M538" s="17"/>
      <c r="N538" s="28"/>
      <c r="O538" s="18"/>
    </row>
    <row customHeight="1" ht="19" r="539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9"/>
      <c r="K539" s="18"/>
      <c r="L539" s="28"/>
      <c r="M539" s="17"/>
      <c r="N539" s="28"/>
      <c r="O539" s="18"/>
    </row>
    <row customHeight="1" ht="19" r="540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9"/>
      <c r="K540" s="18"/>
      <c r="L540" s="28"/>
      <c r="M540" s="17"/>
      <c r="N540" s="28"/>
      <c r="O540" s="18"/>
    </row>
    <row customHeight="1" ht="19" r="54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9"/>
      <c r="K541" s="18"/>
      <c r="L541" s="28"/>
      <c r="M541" s="17"/>
      <c r="N541" s="28"/>
      <c r="O541" s="18"/>
    </row>
    <row customHeight="1" ht="19" r="542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9"/>
      <c r="K542" s="18"/>
      <c r="L542" s="28"/>
      <c r="M542" s="17"/>
      <c r="N542" s="28"/>
      <c r="O542" s="18"/>
    </row>
    <row customHeight="1" ht="19" r="543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9"/>
      <c r="K543" s="18"/>
      <c r="L543" s="28"/>
      <c r="M543" s="17"/>
      <c r="N543" s="28"/>
      <c r="O543" s="18"/>
    </row>
    <row customHeight="1" ht="19" r="544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9"/>
      <c r="K544" s="18"/>
      <c r="L544" s="28"/>
      <c r="M544" s="17"/>
      <c r="N544" s="28"/>
      <c r="O544" s="18"/>
    </row>
    <row customHeight="1" ht="19" r="545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9"/>
      <c r="K545" s="18"/>
      <c r="L545" s="28"/>
      <c r="M545" s="17"/>
      <c r="N545" s="28"/>
      <c r="O545" s="18"/>
    </row>
    <row customHeight="1" ht="19" r="546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9"/>
      <c r="K546" s="18"/>
      <c r="L546" s="28"/>
      <c r="M546" s="17"/>
      <c r="N546" s="28"/>
      <c r="O546" s="18"/>
    </row>
    <row customHeight="1" ht="19" r="547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9"/>
      <c r="K547" s="18"/>
      <c r="L547" s="28"/>
      <c r="M547" s="17"/>
      <c r="N547" s="28"/>
      <c r="O547" s="18"/>
    </row>
    <row customHeight="1" ht="19" r="548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9"/>
      <c r="K548" s="18"/>
      <c r="L548" s="28"/>
      <c r="M548" s="17"/>
      <c r="N548" s="28"/>
      <c r="O548" s="18"/>
    </row>
    <row customHeight="1" ht="19" r="549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9"/>
      <c r="K549" s="18"/>
      <c r="L549" s="28"/>
      <c r="M549" s="17"/>
      <c r="N549" s="28"/>
      <c r="O549" s="18"/>
    </row>
    <row customHeight="1" ht="19" r="550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9"/>
      <c r="K550" s="18"/>
      <c r="L550" s="28"/>
      <c r="M550" s="17"/>
      <c r="N550" s="28"/>
      <c r="O550" s="18"/>
    </row>
    <row customHeight="1" ht="19" r="55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9"/>
      <c r="K551" s="18"/>
      <c r="L551" s="28"/>
      <c r="M551" s="17"/>
      <c r="N551" s="28"/>
      <c r="O551" s="18"/>
    </row>
    <row customHeight="1" ht="19" r="552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9"/>
      <c r="K552" s="18"/>
      <c r="L552" s="28"/>
      <c r="M552" s="17"/>
      <c r="N552" s="28"/>
      <c r="O552" s="18"/>
    </row>
    <row customHeight="1" ht="19" r="553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9"/>
      <c r="K553" s="18"/>
      <c r="L553" s="28"/>
      <c r="M553" s="17"/>
      <c r="N553" s="28"/>
      <c r="O553" s="18"/>
    </row>
    <row customHeight="1" ht="19" r="554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9"/>
      <c r="K554" s="18"/>
      <c r="L554" s="28"/>
      <c r="M554" s="17"/>
      <c r="N554" s="28"/>
      <c r="O554" s="18"/>
    </row>
    <row customHeight="1" ht="19" r="555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9"/>
      <c r="K555" s="18"/>
      <c r="L555" s="28"/>
      <c r="M555" s="17"/>
      <c r="N555" s="28"/>
      <c r="O555" s="18"/>
    </row>
    <row customHeight="1" ht="19" r="556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9"/>
      <c r="K556" s="18"/>
      <c r="L556" s="28"/>
      <c r="M556" s="17"/>
      <c r="N556" s="28"/>
      <c r="O556" s="18"/>
    </row>
    <row customHeight="1" ht="19" r="557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9"/>
      <c r="K557" s="18"/>
      <c r="L557" s="28"/>
      <c r="M557" s="17"/>
      <c r="N557" s="28"/>
      <c r="O557" s="18"/>
    </row>
    <row customHeight="1" ht="19" r="558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9"/>
      <c r="K558" s="18"/>
      <c r="L558" s="28"/>
      <c r="M558" s="17"/>
      <c r="N558" s="28"/>
      <c r="O558" s="18"/>
    </row>
    <row customHeight="1" ht="19" r="559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9"/>
      <c r="K559" s="18"/>
      <c r="L559" s="28"/>
      <c r="M559" s="17"/>
      <c r="N559" s="28"/>
      <c r="O559" s="18"/>
    </row>
    <row customHeight="1" ht="19" r="560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9"/>
      <c r="K560" s="18"/>
      <c r="L560" s="28"/>
      <c r="M560" s="17"/>
      <c r="N560" s="28"/>
      <c r="O560" s="18"/>
    </row>
    <row customHeight="1" ht="19" r="56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9"/>
      <c r="K561" s="18"/>
      <c r="L561" s="28"/>
      <c r="M561" s="17"/>
      <c r="N561" s="28"/>
      <c r="O561" s="18"/>
    </row>
    <row customHeight="1" ht="19" r="562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9"/>
      <c r="K562" s="18"/>
      <c r="L562" s="28"/>
      <c r="M562" s="17"/>
      <c r="N562" s="28"/>
      <c r="O562" s="18"/>
    </row>
    <row customHeight="1" ht="19" r="563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9"/>
      <c r="K563" s="18"/>
      <c r="L563" s="28"/>
      <c r="M563" s="17"/>
      <c r="N563" s="28"/>
      <c r="O563" s="18"/>
    </row>
    <row customHeight="1" ht="19" r="564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9"/>
      <c r="K564" s="18"/>
      <c r="L564" s="28"/>
      <c r="M564" s="17"/>
      <c r="N564" s="28"/>
      <c r="O564" s="18"/>
    </row>
    <row customHeight="1" ht="19" r="565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9"/>
      <c r="K565" s="18"/>
      <c r="L565" s="28"/>
      <c r="M565" s="17"/>
      <c r="N565" s="28"/>
      <c r="O565" s="18"/>
    </row>
    <row customHeight="1" ht="19" r="566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9"/>
      <c r="K566" s="18"/>
      <c r="L566" s="28"/>
      <c r="M566" s="17"/>
      <c r="N566" s="28"/>
      <c r="O566" s="18"/>
    </row>
    <row customHeight="1" ht="19" r="567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9"/>
      <c r="K567" s="18"/>
      <c r="L567" s="28"/>
      <c r="M567" s="17"/>
      <c r="N567" s="28"/>
      <c r="O567" s="18"/>
    </row>
    <row customHeight="1" ht="19" r="568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9"/>
      <c r="K568" s="18"/>
      <c r="L568" s="28"/>
      <c r="M568" s="17"/>
      <c r="N568" s="28"/>
      <c r="O568" s="18"/>
    </row>
    <row customHeight="1" ht="19" r="569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9"/>
      <c r="K569" s="18"/>
      <c r="L569" s="28"/>
      <c r="M569" s="17"/>
      <c r="N569" s="28"/>
      <c r="O569" s="18"/>
    </row>
    <row customHeight="1" ht="19" r="570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9"/>
      <c r="K570" s="18"/>
      <c r="L570" s="28"/>
      <c r="M570" s="17"/>
      <c r="N570" s="28"/>
      <c r="O570" s="18"/>
    </row>
    <row customHeight="1" ht="19" r="57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9"/>
      <c r="K571" s="18"/>
      <c r="L571" s="28"/>
      <c r="M571" s="17"/>
      <c r="N571" s="28"/>
      <c r="O571" s="18"/>
    </row>
    <row customHeight="1" ht="19" r="572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9"/>
      <c r="K572" s="18"/>
      <c r="L572" s="28"/>
      <c r="M572" s="17"/>
      <c r="N572" s="28"/>
      <c r="O572" s="18"/>
    </row>
    <row customHeight="1" ht="19" r="573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9"/>
      <c r="K573" s="18"/>
      <c r="L573" s="28"/>
      <c r="M573" s="17"/>
      <c r="N573" s="28"/>
      <c r="O573" s="18"/>
    </row>
    <row customHeight="1" ht="19" r="574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9"/>
      <c r="K574" s="18"/>
      <c r="L574" s="28"/>
      <c r="M574" s="17"/>
      <c r="N574" s="28"/>
      <c r="O574" s="18"/>
    </row>
    <row customHeight="1" ht="19" r="575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9"/>
      <c r="K575" s="18"/>
      <c r="L575" s="28"/>
      <c r="M575" s="17"/>
      <c r="N575" s="28"/>
      <c r="O575" s="18"/>
    </row>
    <row customHeight="1" ht="19" r="576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9"/>
      <c r="K576" s="18"/>
      <c r="L576" s="28"/>
      <c r="M576" s="17"/>
      <c r="N576" s="28"/>
      <c r="O576" s="18"/>
    </row>
    <row customHeight="1" ht="19" r="577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9"/>
      <c r="K577" s="18"/>
      <c r="L577" s="28"/>
      <c r="M577" s="17"/>
      <c r="N577" s="28"/>
      <c r="O577" s="18"/>
    </row>
    <row customHeight="1" ht="19" r="578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9"/>
      <c r="K578" s="18"/>
      <c r="L578" s="28"/>
      <c r="M578" s="17"/>
      <c r="N578" s="28"/>
      <c r="O578" s="18"/>
    </row>
    <row customHeight="1" ht="19" r="579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9"/>
      <c r="K579" s="18"/>
      <c r="L579" s="28"/>
      <c r="M579" s="17"/>
      <c r="N579" s="28"/>
      <c r="O579" s="18"/>
    </row>
    <row customHeight="1" ht="19" r="580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9"/>
      <c r="K580" s="18"/>
      <c r="L580" s="28"/>
      <c r="M580" s="17"/>
      <c r="N580" s="28"/>
      <c r="O580" s="18"/>
    </row>
    <row customHeight="1" ht="19" r="58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9"/>
      <c r="K581" s="18"/>
      <c r="L581" s="28"/>
      <c r="M581" s="17"/>
      <c r="N581" s="28"/>
      <c r="O581" s="18"/>
    </row>
    <row customHeight="1" ht="19" r="582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9"/>
      <c r="K582" s="18"/>
      <c r="L582" s="28"/>
      <c r="M582" s="17"/>
      <c r="N582" s="28"/>
      <c r="O582" s="18"/>
    </row>
    <row customHeight="1" ht="19" r="583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9"/>
      <c r="K583" s="18"/>
      <c r="L583" s="28"/>
      <c r="M583" s="17"/>
      <c r="N583" s="28"/>
      <c r="O583" s="18"/>
    </row>
    <row customHeight="1" ht="19" r="584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9"/>
      <c r="K584" s="18"/>
      <c r="L584" s="28"/>
      <c r="M584" s="17"/>
      <c r="N584" s="28"/>
      <c r="O584" s="18"/>
    </row>
    <row customHeight="1" ht="19" r="585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9"/>
      <c r="K585" s="18"/>
      <c r="L585" s="28"/>
      <c r="M585" s="17"/>
      <c r="N585" s="28"/>
      <c r="O585" s="18"/>
    </row>
    <row customHeight="1" ht="19" r="586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9"/>
      <c r="K586" s="18"/>
      <c r="L586" s="28"/>
      <c r="M586" s="17"/>
      <c r="N586" s="28"/>
      <c r="O586" s="18"/>
    </row>
    <row customHeight="1" ht="19" r="587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9"/>
      <c r="K587" s="18"/>
      <c r="L587" s="28"/>
      <c r="M587" s="17"/>
      <c r="N587" s="28"/>
      <c r="O587" s="18"/>
    </row>
    <row customHeight="1" ht="19" r="588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9"/>
      <c r="K588" s="18"/>
      <c r="L588" s="28"/>
      <c r="M588" s="17"/>
      <c r="N588" s="28"/>
      <c r="O588" s="18"/>
    </row>
    <row customHeight="1" ht="19" r="589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9"/>
      <c r="K589" s="18"/>
      <c r="L589" s="28"/>
      <c r="M589" s="17"/>
      <c r="N589" s="28"/>
      <c r="O589" s="18"/>
    </row>
    <row customHeight="1" ht="19" r="590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9"/>
      <c r="K590" s="18"/>
      <c r="L590" s="28"/>
      <c r="M590" s="17"/>
      <c r="N590" s="28"/>
      <c r="O590" s="18"/>
    </row>
    <row customHeight="1" ht="19" r="59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9"/>
      <c r="K591" s="18"/>
      <c r="L591" s="28"/>
      <c r="M591" s="17"/>
      <c r="N591" s="28"/>
      <c r="O591" s="18"/>
    </row>
    <row customHeight="1" ht="19" r="592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9"/>
      <c r="K592" s="18"/>
      <c r="L592" s="28"/>
      <c r="M592" s="17"/>
      <c r="N592" s="28"/>
      <c r="O592" s="18"/>
    </row>
    <row customHeight="1" ht="19" r="593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9"/>
      <c r="K593" s="18"/>
      <c r="L593" s="28"/>
      <c r="M593" s="17"/>
      <c r="N593" s="28"/>
      <c r="O593" s="18"/>
    </row>
    <row customHeight="1" ht="19" r="594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9"/>
      <c r="K594" s="18"/>
      <c r="L594" s="28"/>
      <c r="M594" s="17"/>
      <c r="N594" s="28"/>
      <c r="O594" s="18"/>
    </row>
    <row customHeight="1" ht="19" r="595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9"/>
      <c r="K595" s="18"/>
      <c r="L595" s="28"/>
      <c r="M595" s="17"/>
      <c r="N595" s="28"/>
      <c r="O595" s="18"/>
    </row>
    <row customHeight="1" ht="19" r="596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9"/>
      <c r="K596" s="18"/>
      <c r="L596" s="28"/>
      <c r="M596" s="17"/>
      <c r="N596" s="28"/>
      <c r="O596" s="18"/>
    </row>
    <row customHeight="1" ht="19" r="597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9"/>
      <c r="K597" s="18"/>
      <c r="L597" s="28"/>
      <c r="M597" s="17"/>
      <c r="N597" s="28"/>
      <c r="O597" s="18"/>
    </row>
    <row customHeight="1" ht="19" r="598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9"/>
      <c r="K598" s="18"/>
      <c r="L598" s="28"/>
      <c r="M598" s="17"/>
      <c r="N598" s="28"/>
      <c r="O598" s="18"/>
    </row>
    <row customHeight="1" ht="19" r="599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9"/>
      <c r="K599" s="18"/>
      <c r="L599" s="28"/>
      <c r="M599" s="17"/>
      <c r="N599" s="28"/>
      <c r="O599" s="18"/>
    </row>
    <row customHeight="1" ht="19" r="600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9"/>
      <c r="K600" s="18"/>
      <c r="L600" s="28"/>
      <c r="M600" s="17"/>
      <c r="N600" s="28"/>
      <c r="O600" s="18"/>
    </row>
    <row customHeight="1" ht="19" r="60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9"/>
      <c r="K601" s="18"/>
      <c r="L601" s="28"/>
      <c r="M601" s="17"/>
      <c r="N601" s="28"/>
      <c r="O601" s="18"/>
    </row>
    <row customHeight="1" ht="19" r="602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9"/>
      <c r="K602" s="18"/>
      <c r="L602" s="28"/>
      <c r="M602" s="17"/>
      <c r="N602" s="28"/>
      <c r="O602" s="18"/>
    </row>
    <row customHeight="1" ht="19" r="603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9"/>
      <c r="K603" s="18"/>
      <c r="L603" s="28"/>
      <c r="M603" s="17"/>
      <c r="N603" s="28"/>
      <c r="O603" s="18"/>
    </row>
    <row customHeight="1" ht="19" r="604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9"/>
      <c r="K604" s="18"/>
      <c r="L604" s="28"/>
      <c r="M604" s="17"/>
      <c r="N604" s="28"/>
      <c r="O604" s="18"/>
    </row>
    <row customHeight="1" ht="19" r="605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9"/>
      <c r="K605" s="18"/>
      <c r="L605" s="28"/>
      <c r="M605" s="17"/>
      <c r="N605" s="28"/>
      <c r="O605" s="18"/>
    </row>
    <row customHeight="1" ht="19" r="606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9"/>
      <c r="K606" s="18"/>
      <c r="L606" s="28"/>
      <c r="M606" s="17"/>
      <c r="N606" s="28"/>
      <c r="O606" s="18"/>
    </row>
    <row customHeight="1" ht="19" r="607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9"/>
      <c r="K607" s="18"/>
      <c r="L607" s="28"/>
      <c r="M607" s="17"/>
      <c r="N607" s="28"/>
      <c r="O607" s="18"/>
    </row>
    <row customHeight="1" ht="19" r="608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9"/>
      <c r="K608" s="18"/>
      <c r="L608" s="28"/>
      <c r="M608" s="17"/>
      <c r="N608" s="28"/>
      <c r="O608" s="18"/>
    </row>
    <row customHeight="1" ht="19" r="609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9"/>
      <c r="K609" s="18"/>
      <c r="L609" s="28"/>
      <c r="M609" s="17"/>
      <c r="N609" s="28"/>
      <c r="O609" s="18"/>
    </row>
    <row customHeight="1" ht="19" r="610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9"/>
      <c r="K610" s="18"/>
      <c r="L610" s="28"/>
      <c r="M610" s="17"/>
      <c r="N610" s="28"/>
      <c r="O610" s="18"/>
    </row>
    <row customHeight="1" ht="19" r="61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9"/>
      <c r="K611" s="18"/>
      <c r="L611" s="28"/>
      <c r="M611" s="17"/>
      <c r="N611" s="28"/>
      <c r="O611" s="18"/>
    </row>
    <row customHeight="1" ht="19" r="612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9"/>
      <c r="K612" s="18"/>
      <c r="L612" s="28"/>
      <c r="M612" s="17"/>
      <c r="N612" s="28"/>
      <c r="O612" s="18"/>
    </row>
    <row customHeight="1" ht="19" r="613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9"/>
      <c r="K613" s="18"/>
      <c r="L613" s="28"/>
      <c r="M613" s="17"/>
      <c r="N613" s="28"/>
      <c r="O613" s="18"/>
    </row>
    <row customHeight="1" ht="19" r="614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9"/>
      <c r="K614" s="18"/>
      <c r="L614" s="28"/>
      <c r="M614" s="17"/>
      <c r="N614" s="28"/>
      <c r="O614" s="18"/>
    </row>
    <row customHeight="1" ht="19" r="615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9"/>
      <c r="K615" s="18"/>
      <c r="L615" s="28"/>
      <c r="M615" s="17"/>
      <c r="N615" s="28"/>
      <c r="O615" s="18"/>
    </row>
    <row customHeight="1" ht="19" r="616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9"/>
      <c r="K616" s="18"/>
      <c r="L616" s="28"/>
      <c r="M616" s="17"/>
      <c r="N616" s="28"/>
      <c r="O616" s="18"/>
    </row>
    <row customHeight="1" ht="19" r="617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9"/>
      <c r="K617" s="18"/>
      <c r="L617" s="28"/>
      <c r="M617" s="17"/>
      <c r="N617" s="28"/>
      <c r="O617" s="18"/>
    </row>
    <row customHeight="1" ht="19" r="618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9"/>
      <c r="K618" s="18"/>
      <c r="L618" s="28"/>
      <c r="M618" s="17"/>
      <c r="N618" s="28"/>
      <c r="O618" s="18"/>
    </row>
    <row customHeight="1" ht="19" r="619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9"/>
      <c r="K619" s="18"/>
      <c r="L619" s="28"/>
      <c r="M619" s="17"/>
      <c r="N619" s="28"/>
      <c r="O619" s="18"/>
    </row>
    <row customHeight="1" ht="19" r="620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9"/>
      <c r="K620" s="18"/>
      <c r="L620" s="28"/>
      <c r="M620" s="17"/>
      <c r="N620" s="28"/>
      <c r="O620" s="18"/>
    </row>
    <row customHeight="1" ht="19" r="62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9"/>
      <c r="K621" s="18"/>
      <c r="L621" s="28"/>
      <c r="M621" s="17"/>
      <c r="N621" s="28"/>
      <c r="O621" s="18"/>
    </row>
    <row customHeight="1" ht="19" r="622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9"/>
      <c r="K622" s="18"/>
      <c r="L622" s="28"/>
      <c r="M622" s="17"/>
      <c r="N622" s="28"/>
      <c r="O622" s="18"/>
    </row>
    <row customHeight="1" ht="19" r="623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9"/>
      <c r="K623" s="18"/>
      <c r="L623" s="28"/>
      <c r="M623" s="17"/>
      <c r="N623" s="28"/>
      <c r="O623" s="18"/>
    </row>
    <row customHeight="1" ht="19" r="624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9"/>
      <c r="K624" s="18"/>
      <c r="L624" s="28"/>
      <c r="M624" s="17"/>
      <c r="N624" s="28"/>
      <c r="O624" s="18"/>
    </row>
    <row customHeight="1" ht="19" r="625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9"/>
      <c r="K625" s="18"/>
      <c r="L625" s="28"/>
      <c r="M625" s="17"/>
      <c r="N625" s="28"/>
      <c r="O625" s="18"/>
    </row>
    <row customHeight="1" ht="19" r="626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9"/>
      <c r="K626" s="18"/>
      <c r="L626" s="28"/>
      <c r="M626" s="17"/>
      <c r="N626" s="28"/>
      <c r="O626" s="18"/>
    </row>
    <row customHeight="1" ht="19" r="627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9"/>
      <c r="K627" s="18"/>
      <c r="L627" s="28"/>
      <c r="M627" s="17"/>
      <c r="N627" s="28"/>
      <c r="O627" s="18"/>
    </row>
    <row customHeight="1" ht="19" r="628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9"/>
      <c r="K628" s="18"/>
      <c r="L628" s="28"/>
      <c r="M628" s="17"/>
      <c r="N628" s="28"/>
      <c r="O628" s="18"/>
    </row>
    <row customHeight="1" ht="19" r="629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9"/>
      <c r="K629" s="18"/>
      <c r="L629" s="28"/>
      <c r="M629" s="17"/>
      <c r="N629" s="28"/>
      <c r="O629" s="18"/>
    </row>
    <row customHeight="1" ht="19" r="630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9"/>
      <c r="K630" s="18"/>
      <c r="L630" s="28"/>
      <c r="M630" s="17"/>
      <c r="N630" s="28"/>
      <c r="O630" s="18"/>
    </row>
    <row customHeight="1" ht="19" r="63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9"/>
      <c r="K631" s="18"/>
      <c r="L631" s="28"/>
      <c r="M631" s="17"/>
      <c r="N631" s="28"/>
      <c r="O631" s="18"/>
    </row>
    <row customHeight="1" ht="19" r="632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9"/>
      <c r="K632" s="18"/>
      <c r="L632" s="28"/>
      <c r="M632" s="17"/>
      <c r="N632" s="28"/>
      <c r="O632" s="18"/>
    </row>
    <row customHeight="1" ht="19" r="633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9"/>
      <c r="K633" s="18"/>
      <c r="L633" s="28"/>
      <c r="M633" s="17"/>
      <c r="N633" s="28"/>
      <c r="O633" s="18"/>
    </row>
    <row customHeight="1" ht="19" r="634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9"/>
      <c r="K634" s="18"/>
      <c r="L634" s="28"/>
      <c r="M634" s="17"/>
      <c r="N634" s="28"/>
      <c r="O634" s="18"/>
    </row>
    <row customHeight="1" ht="19" r="635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9"/>
      <c r="K635" s="18"/>
      <c r="L635" s="28"/>
      <c r="M635" s="17"/>
      <c r="N635" s="28"/>
      <c r="O635" s="18"/>
    </row>
    <row customHeight="1" ht="19" r="636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9"/>
      <c r="K636" s="18"/>
      <c r="L636" s="28"/>
      <c r="M636" s="17"/>
      <c r="N636" s="28"/>
      <c r="O636" s="18"/>
    </row>
    <row customHeight="1" ht="19" r="637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9"/>
      <c r="K637" s="18"/>
      <c r="L637" s="28"/>
      <c r="M637" s="17"/>
      <c r="N637" s="28"/>
      <c r="O637" s="18"/>
    </row>
    <row customHeight="1" ht="19" r="638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9"/>
      <c r="K638" s="18"/>
      <c r="L638" s="28"/>
      <c r="M638" s="17"/>
      <c r="N638" s="28"/>
      <c r="O638" s="18"/>
    </row>
    <row customHeight="1" ht="19" r="639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9"/>
      <c r="K639" s="18"/>
      <c r="L639" s="28"/>
      <c r="M639" s="17"/>
      <c r="N639" s="28"/>
      <c r="O639" s="18"/>
    </row>
    <row customHeight="1" ht="19" r="640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9"/>
      <c r="K640" s="18"/>
      <c r="L640" s="28"/>
      <c r="M640" s="17"/>
      <c r="N640" s="28"/>
      <c r="O640" s="18"/>
    </row>
    <row customHeight="1" ht="19" r="64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9"/>
      <c r="K641" s="18"/>
      <c r="L641" s="28"/>
      <c r="M641" s="17"/>
      <c r="N641" s="28"/>
      <c r="O641" s="18"/>
    </row>
    <row customHeight="1" ht="19" r="642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9"/>
      <c r="K642" s="18"/>
      <c r="L642" s="28"/>
      <c r="M642" s="17"/>
      <c r="N642" s="28"/>
      <c r="O642" s="18"/>
    </row>
    <row customHeight="1" ht="19" r="643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9"/>
      <c r="K643" s="18"/>
      <c r="L643" s="28"/>
      <c r="M643" s="17"/>
      <c r="N643" s="28"/>
      <c r="O643" s="18"/>
    </row>
    <row customHeight="1" ht="19" r="644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9"/>
      <c r="K644" s="18"/>
      <c r="L644" s="28"/>
      <c r="M644" s="17"/>
      <c r="N644" s="28"/>
      <c r="O644" s="18"/>
    </row>
    <row customHeight="1" ht="19" r="645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9"/>
      <c r="K645" s="18"/>
      <c r="L645" s="28"/>
      <c r="M645" s="17"/>
      <c r="N645" s="28"/>
      <c r="O645" s="18"/>
    </row>
    <row customHeight="1" ht="19" r="646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9"/>
      <c r="K646" s="18"/>
      <c r="L646" s="28"/>
      <c r="M646" s="17"/>
      <c r="N646" s="28"/>
      <c r="O646" s="18"/>
    </row>
    <row customHeight="1" ht="19" r="647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9"/>
      <c r="K647" s="18"/>
      <c r="L647" s="28"/>
      <c r="M647" s="17"/>
      <c r="N647" s="28"/>
      <c r="O647" s="18"/>
    </row>
    <row customHeight="1" ht="19" r="648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9"/>
      <c r="K648" s="18"/>
      <c r="L648" s="28"/>
      <c r="M648" s="17"/>
      <c r="N648" s="28"/>
      <c r="O648" s="18"/>
    </row>
    <row customHeight="1" ht="19" r="649" spans="1:15">
      <c r="A649" s="15"/>
      <c r="B649" s="16"/>
      <c r="C649" s="20"/>
      <c r="D649" s="21"/>
      <c r="E649" s="21"/>
      <c r="F649" s="21"/>
      <c r="G649" s="21"/>
      <c r="H649" s="21"/>
      <c r="I649" s="21"/>
      <c r="J649" s="29"/>
      <c r="K649" s="18"/>
      <c r="L649" s="28"/>
      <c r="M649" s="17"/>
      <c r="N649" s="28"/>
      <c r="O649" s="18"/>
    </row>
    <row customHeight="1" ht="19" r="650" spans="1:15">
      <c r="A650" s="15"/>
      <c r="B650" s="16"/>
      <c r="C650" s="20"/>
      <c r="D650" s="21"/>
      <c r="E650" s="21"/>
      <c r="F650" s="21"/>
      <c r="G650" s="21"/>
      <c r="H650" s="21"/>
      <c r="I650" s="21"/>
      <c r="J650" s="29"/>
      <c r="K650" s="18"/>
      <c r="L650" s="28"/>
      <c r="M650" s="17"/>
      <c r="N650" s="28"/>
      <c r="O650" s="18"/>
    </row>
    <row customHeight="1" ht="19" r="651" spans="1:15">
      <c r="A651" s="15"/>
      <c r="B651" s="16"/>
      <c r="C651" s="20"/>
      <c r="D651" s="21"/>
      <c r="E651" s="21"/>
      <c r="F651" s="21"/>
      <c r="G651" s="21"/>
      <c r="H651" s="21"/>
      <c r="I651" s="21"/>
      <c r="J651" s="29"/>
      <c r="K651" s="18"/>
      <c r="L651" s="28"/>
      <c r="M651" s="17"/>
      <c r="N651" s="28"/>
      <c r="O651" s="18"/>
    </row>
    <row customHeight="1" ht="19" r="652" spans="1:15">
      <c r="A652" s="15"/>
      <c r="B652" s="16"/>
      <c r="C652" s="20"/>
      <c r="D652" s="21"/>
      <c r="E652" s="21"/>
      <c r="F652" s="21"/>
      <c r="G652" s="21"/>
      <c r="H652" s="21"/>
      <c r="I652" s="21"/>
      <c r="J652" s="29"/>
      <c r="K652" s="18"/>
      <c r="L652" s="28"/>
      <c r="M652" s="17"/>
      <c r="N652" s="28"/>
      <c r="O652" s="18"/>
    </row>
    <row customHeight="1" ht="19" r="653" spans="1:15">
      <c r="A653" s="15"/>
      <c r="B653" s="16"/>
      <c r="C653" s="20"/>
      <c r="D653" s="21"/>
      <c r="E653" s="21"/>
      <c r="F653" s="21"/>
      <c r="G653" s="21"/>
      <c r="H653" s="21"/>
      <c r="I653" s="21"/>
      <c r="J653" s="29"/>
      <c r="K653" s="18"/>
      <c r="L653" s="28"/>
      <c r="M653" s="17"/>
      <c r="N653" s="28"/>
      <c r="O653" s="18"/>
    </row>
    <row customHeight="1" ht="19" r="654" spans="1:15">
      <c r="A654" s="15"/>
      <c r="B654" s="16"/>
      <c r="C654" s="20"/>
      <c r="D654" s="21"/>
      <c r="E654" s="21"/>
      <c r="F654" s="21"/>
      <c r="G654" s="21"/>
      <c r="H654" s="21"/>
      <c r="I654" s="21"/>
      <c r="J654" s="29"/>
      <c r="K654" s="18"/>
      <c r="L654" s="28"/>
      <c r="M654" s="17"/>
      <c r="N654" s="28"/>
      <c r="O654" s="18"/>
    </row>
    <row customHeight="1" ht="19" r="655" spans="1:15">
      <c r="A655" s="15"/>
      <c r="B655" s="16"/>
      <c r="C655" s="20"/>
      <c r="D655" s="21"/>
      <c r="E655" s="21"/>
      <c r="F655" s="21"/>
      <c r="G655" s="21"/>
      <c r="H655" s="21"/>
      <c r="I655" s="21"/>
      <c r="J655" s="29"/>
      <c r="K655" s="18"/>
      <c r="L655" s="28"/>
      <c r="M655" s="17"/>
      <c r="N655" s="28"/>
      <c r="O655" s="18"/>
    </row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Format="1" customHeight="1" ht="19" r="662" s="2" spans="2:16">
      <c r="B662" s="3"/>
      <c r="C662" s="4"/>
      <c r="D662" s="5"/>
      <c r="E662" s="5"/>
      <c r="F662" s="5"/>
      <c r="G662" s="5"/>
      <c r="H662" s="5"/>
      <c r="I662" s="5"/>
      <c r="J662" s="6"/>
      <c r="K662" s="7"/>
      <c r="L662" s="8"/>
      <c r="M662" s="9"/>
      <c r="N662" s="8"/>
      <c r="O662" s="7"/>
      <c r="P662" s="10"/>
    </row>
    <row customFormat="1" customHeight="1" ht="19" r="663" s="2" spans="2:16">
      <c r="B663" s="3"/>
      <c r="C663" s="4"/>
      <c r="D663" s="5"/>
      <c r="E663" s="5"/>
      <c r="F663" s="5"/>
      <c r="G663" s="5"/>
      <c r="H663" s="5"/>
      <c r="I663" s="5"/>
      <c r="J663" s="6"/>
      <c r="K663" s="7"/>
      <c r="L663" s="8"/>
      <c r="M663" s="9"/>
      <c r="N663" s="8"/>
      <c r="O663" s="7"/>
      <c r="P663" s="10"/>
    </row>
    <row customFormat="1" customHeight="1" ht="19" r="664" s="2" spans="2:16">
      <c r="B664" s="3"/>
      <c r="C664" s="4"/>
      <c r="D664" s="5"/>
      <c r="E664" s="5"/>
      <c r="F664" s="5"/>
      <c r="G664" s="5"/>
      <c r="H664" s="5"/>
      <c r="I664" s="5"/>
      <c r="J664" s="6"/>
      <c r="K664" s="7"/>
      <c r="L664" s="8"/>
      <c r="M664" s="9"/>
      <c r="N664" s="8"/>
      <c r="O664" s="7"/>
      <c r="P664" s="10"/>
    </row>
    <row customFormat="1" customHeight="1" ht="19" r="665" s="2" spans="2:16">
      <c r="B665" s="3"/>
      <c r="C665" s="4"/>
      <c r="D665" s="5"/>
      <c r="E665" s="5"/>
      <c r="F665" s="5"/>
      <c r="G665" s="5"/>
      <c r="H665" s="5"/>
      <c r="I665" s="5"/>
      <c r="J665" s="6"/>
      <c r="K665" s="7"/>
      <c r="L665" s="8"/>
      <c r="M665" s="9"/>
      <c r="N665" s="8"/>
      <c r="O665" s="7"/>
      <c r="P665" s="10"/>
    </row>
    <row customFormat="1" customHeight="1" ht="19" r="666" s="2" spans="2:16">
      <c r="B666" s="3"/>
      <c r="C666" s="4"/>
      <c r="D666" s="5"/>
      <c r="E666" s="5"/>
      <c r="F666" s="5"/>
      <c r="G666" s="5"/>
      <c r="H666" s="5"/>
      <c r="I666" s="5"/>
      <c r="J666" s="6"/>
      <c r="K666" s="7"/>
      <c r="L666" s="8"/>
      <c r="M666" s="9"/>
      <c r="N666" s="8"/>
      <c r="O666" s="7"/>
      <c r="P666" s="10"/>
    </row>
    <row customFormat="1" customHeight="1" ht="19" r="667" s="2" spans="2:16">
      <c r="B667" s="3"/>
      <c r="C667" s="4"/>
      <c r="D667" s="5"/>
      <c r="E667" s="5"/>
      <c r="F667" s="5"/>
      <c r="G667" s="5"/>
      <c r="H667" s="5"/>
      <c r="I667" s="5"/>
      <c r="J667" s="6"/>
      <c r="K667" s="7"/>
      <c r="L667" s="8"/>
      <c r="M667" s="9"/>
      <c r="N667" s="8"/>
      <c r="O667" s="7"/>
      <c r="P667" s="10"/>
    </row>
    <row customFormat="1" customHeight="1" ht="19" r="668" s="2" spans="2:16">
      <c r="B668" s="3"/>
      <c r="C668" s="4"/>
      <c r="D668" s="5"/>
      <c r="E668" s="5"/>
      <c r="F668" s="5"/>
      <c r="G668" s="5"/>
      <c r="H668" s="5"/>
      <c r="I668" s="5"/>
      <c r="J668" s="6"/>
      <c r="K668" s="7"/>
      <c r="L668" s="8"/>
      <c r="M668" s="9"/>
      <c r="N668" s="8"/>
      <c r="O668" s="7"/>
      <c r="P668" s="10"/>
    </row>
    <row customFormat="1" customHeight="1" ht="19" r="669" s="2" spans="2:16">
      <c r="B669" s="3"/>
      <c r="C669" s="4"/>
      <c r="D669" s="5"/>
      <c r="E669" s="5"/>
      <c r="F669" s="5"/>
      <c r="G669" s="5"/>
      <c r="H669" s="5"/>
      <c r="I669" s="5"/>
      <c r="J669" s="6"/>
      <c r="K669" s="7"/>
      <c r="L669" s="8"/>
      <c r="M669" s="9"/>
      <c r="N669" s="8"/>
      <c r="O669" s="7"/>
      <c r="P669" s="10"/>
    </row>
    <row customFormat="1" customHeight="1" ht="19" r="670" s="2" spans="2:16">
      <c r="B670" s="3"/>
      <c r="C670" s="4"/>
      <c r="D670" s="5"/>
      <c r="E670" s="5"/>
      <c r="F670" s="5"/>
      <c r="G670" s="5"/>
      <c r="H670" s="5"/>
      <c r="I670" s="5"/>
      <c r="J670" s="6"/>
      <c r="K670" s="7"/>
      <c r="L670" s="8"/>
      <c r="M670" s="9"/>
      <c r="N670" s="8"/>
      <c r="O670" s="7"/>
      <c r="P670" s="10"/>
    </row>
    <row customFormat="1" customHeight="1" ht="19" r="671" s="2" spans="2:16">
      <c r="B671" s="3"/>
      <c r="C671" s="4"/>
      <c r="D671" s="5"/>
      <c r="E671" s="5"/>
      <c r="F671" s="5"/>
      <c r="G671" s="5"/>
      <c r="H671" s="5"/>
      <c r="I671" s="5"/>
      <c r="J671" s="6"/>
      <c r="K671" s="7"/>
      <c r="L671" s="8"/>
      <c r="M671" s="9"/>
      <c r="N671" s="8"/>
      <c r="O671" s="7"/>
      <c r="P671" s="10"/>
    </row>
    <row customFormat="1" customHeight="1" ht="19" r="672" s="2" spans="2:16">
      <c r="B672" s="3"/>
      <c r="C672" s="4"/>
      <c r="D672" s="5"/>
      <c r="E672" s="5"/>
      <c r="F672" s="5"/>
      <c r="G672" s="5"/>
      <c r="H672" s="5"/>
      <c r="I672" s="5"/>
      <c r="J672" s="6"/>
      <c r="K672" s="7"/>
      <c r="L672" s="8"/>
      <c r="M672" s="9"/>
      <c r="N672" s="8"/>
      <c r="O672" s="7"/>
      <c r="P672" s="10"/>
    </row>
    <row customFormat="1" customHeight="1" ht="19" r="673" s="2" spans="2:16">
      <c r="B673" s="3"/>
      <c r="C673" s="4"/>
      <c r="D673" s="5"/>
      <c r="E673" s="5"/>
      <c r="F673" s="5"/>
      <c r="G673" s="5"/>
      <c r="H673" s="5"/>
      <c r="I673" s="5"/>
      <c r="J673" s="6"/>
      <c r="K673" s="7"/>
      <c r="L673" s="8"/>
      <c r="M673" s="9"/>
      <c r="N673" s="8"/>
      <c r="O673" s="7"/>
      <c r="P673" s="10"/>
    </row>
    <row customFormat="1" customHeight="1" ht="19" r="674" s="2" spans="2:16">
      <c r="B674" s="3"/>
      <c r="C674" s="4"/>
      <c r="D674" s="5"/>
      <c r="E674" s="5"/>
      <c r="F674" s="5"/>
      <c r="G674" s="5"/>
      <c r="H674" s="5"/>
      <c r="I674" s="5"/>
      <c r="J674" s="6"/>
      <c r="K674" s="7"/>
      <c r="L674" s="8"/>
      <c r="M674" s="9"/>
      <c r="N674" s="8"/>
      <c r="O674" s="7"/>
      <c r="P674" s="10"/>
    </row>
    <row customFormat="1" customHeight="1" ht="19" r="675" s="2" spans="2:16">
      <c r="B675" s="3"/>
      <c r="C675" s="4"/>
      <c r="D675" s="5"/>
      <c r="E675" s="5"/>
      <c r="F675" s="5"/>
      <c r="G675" s="5"/>
      <c r="H675" s="5"/>
      <c r="I675" s="5"/>
      <c r="J675" s="6"/>
      <c r="K675" s="7"/>
      <c r="L675" s="8"/>
      <c r="M675" s="9"/>
      <c r="N675" s="8"/>
      <c r="O675" s="7"/>
      <c r="P675" s="10"/>
    </row>
    <row customFormat="1" customHeight="1" ht="19" r="676" s="2" spans="2:16">
      <c r="B676" s="3"/>
      <c r="C676" s="4"/>
      <c r="D676" s="5"/>
      <c r="E676" s="5"/>
      <c r="F676" s="5"/>
      <c r="G676" s="5"/>
      <c r="H676" s="5"/>
      <c r="I676" s="5"/>
      <c r="J676" s="6"/>
      <c r="K676" s="7"/>
      <c r="L676" s="8"/>
      <c r="M676" s="9"/>
      <c r="N676" s="8"/>
      <c r="O676" s="7"/>
      <c r="P676" s="10"/>
    </row>
    <row customFormat="1" customHeight="1" ht="19" r="677" s="2" spans="2:16">
      <c r="B677" s="3"/>
      <c r="C677" s="4"/>
      <c r="D677" s="5"/>
      <c r="E677" s="5"/>
      <c r="F677" s="5"/>
      <c r="G677" s="5"/>
      <c r="H677" s="5"/>
      <c r="I677" s="5"/>
      <c r="J677" s="6"/>
      <c r="K677" s="7"/>
      <c r="L677" s="8"/>
      <c r="M677" s="9"/>
      <c r="N677" s="8"/>
      <c r="O677" s="7"/>
      <c r="P677" s="10"/>
    </row>
    <row customFormat="1" customHeight="1" ht="19" r="678" s="2" spans="2:16">
      <c r="B678" s="3"/>
      <c r="C678" s="4"/>
      <c r="D678" s="5"/>
      <c r="E678" s="5"/>
      <c r="F678" s="5"/>
      <c r="G678" s="5"/>
      <c r="H678" s="5"/>
      <c r="I678" s="5"/>
      <c r="J678" s="6"/>
      <c r="K678" s="7"/>
      <c r="L678" s="8"/>
      <c r="M678" s="9"/>
      <c r="N678" s="8"/>
      <c r="O678" s="7"/>
      <c r="P678" s="10"/>
    </row>
    <row customFormat="1" customHeight="1" ht="19" r="679" s="2" spans="2:16">
      <c r="B679" s="3"/>
      <c r="C679" s="4"/>
      <c r="D679" s="5"/>
      <c r="E679" s="5"/>
      <c r="F679" s="5"/>
      <c r="G679" s="5"/>
      <c r="H679" s="5"/>
      <c r="I679" s="5"/>
      <c r="J679" s="6"/>
      <c r="K679" s="7"/>
      <c r="L679" s="8"/>
      <c r="M679" s="9"/>
      <c r="N679" s="8"/>
      <c r="O679" s="7"/>
      <c r="P679" s="10"/>
    </row>
    <row customFormat="1" customHeight="1" ht="19" r="680" s="2" spans="2:16">
      <c r="B680" s="3"/>
      <c r="C680" s="4"/>
      <c r="D680" s="5"/>
      <c r="E680" s="5"/>
      <c r="F680" s="5"/>
      <c r="G680" s="5"/>
      <c r="H680" s="5"/>
      <c r="I680" s="5"/>
      <c r="J680" s="6"/>
      <c r="K680" s="7"/>
      <c r="L680" s="8"/>
      <c r="M680" s="9"/>
      <c r="N680" s="8"/>
      <c r="O680" s="7"/>
      <c r="P680" s="10"/>
    </row>
    <row customFormat="1" customHeight="1" ht="19" r="681" s="2" spans="2:16">
      <c r="B681" s="3"/>
      <c r="C681" s="4"/>
      <c r="D681" s="5"/>
      <c r="E681" s="5"/>
      <c r="F681" s="5"/>
      <c r="G681" s="5"/>
      <c r="H681" s="5"/>
      <c r="I681" s="5"/>
      <c r="J681" s="6"/>
      <c r="K681" s="7"/>
      <c r="L681" s="8"/>
      <c r="M681" s="9"/>
      <c r="N681" s="8"/>
      <c r="O681" s="7"/>
      <c r="P681" s="10"/>
    </row>
    <row customFormat="1" customHeight="1" ht="19" r="682" s="2" spans="2:16">
      <c r="B682" s="3"/>
      <c r="C682" s="4"/>
      <c r="D682" s="5"/>
      <c r="E682" s="5"/>
      <c r="F682" s="5"/>
      <c r="G682" s="5"/>
      <c r="H682" s="5"/>
      <c r="I682" s="5"/>
      <c r="J682" s="6"/>
      <c r="K682" s="7"/>
      <c r="L682" s="8"/>
      <c r="M682" s="9"/>
      <c r="N682" s="8"/>
      <c r="O682" s="7"/>
      <c r="P682" s="10"/>
    </row>
    <row customFormat="1" customHeight="1" ht="19" r="683" s="2" spans="2:16">
      <c r="B683" s="3"/>
      <c r="C683" s="4"/>
      <c r="D683" s="5"/>
      <c r="E683" s="5"/>
      <c r="F683" s="5"/>
      <c r="G683" s="5"/>
      <c r="H683" s="5"/>
      <c r="I683" s="5"/>
      <c r="J683" s="6"/>
      <c r="K683" s="7"/>
      <c r="L683" s="8"/>
      <c r="M683" s="9"/>
      <c r="N683" s="8"/>
      <c r="O683" s="7"/>
      <c r="P683" s="10"/>
    </row>
    <row customFormat="1" customHeight="1" ht="19" r="684" s="2" spans="2:16">
      <c r="B684" s="3"/>
      <c r="C684" s="4"/>
      <c r="D684" s="5"/>
      <c r="E684" s="5"/>
      <c r="F684" s="5"/>
      <c r="G684" s="5"/>
      <c r="H684" s="5"/>
      <c r="I684" s="5"/>
      <c r="J684" s="6"/>
      <c r="K684" s="7"/>
      <c r="L684" s="8"/>
      <c r="M684" s="9"/>
      <c r="N684" s="8"/>
      <c r="O684" s="7"/>
      <c r="P684" s="10"/>
    </row>
    <row customFormat="1" customHeight="1" ht="19" r="685" s="2" spans="2:16">
      <c r="B685" s="3"/>
      <c r="C685" s="4"/>
      <c r="D685" s="5"/>
      <c r="E685" s="5"/>
      <c r="F685" s="5"/>
      <c r="G685" s="5"/>
      <c r="H685" s="5"/>
      <c r="I685" s="5"/>
      <c r="J685" s="6"/>
      <c r="K685" s="7"/>
      <c r="L685" s="8"/>
      <c r="M685" s="9"/>
      <c r="N685" s="8"/>
      <c r="O685" s="7"/>
      <c r="P685" s="10"/>
    </row>
    <row customFormat="1" customHeight="1" ht="19" r="686" s="2" spans="2:16">
      <c r="B686" s="3"/>
      <c r="C686" s="4"/>
      <c r="D686" s="5"/>
      <c r="E686" s="5"/>
      <c r="F686" s="5"/>
      <c r="G686" s="5"/>
      <c r="H686" s="5"/>
      <c r="I686" s="5"/>
      <c r="J686" s="6"/>
      <c r="K686" s="7"/>
      <c r="L686" s="8"/>
      <c r="M686" s="9"/>
      <c r="N686" s="8"/>
      <c r="O686" s="7"/>
      <c r="P686" s="10"/>
    </row>
    <row customFormat="1" customHeight="1" ht="19" r="687" s="2" spans="2:16">
      <c r="B687" s="3"/>
      <c r="C687" s="4"/>
      <c r="D687" s="5"/>
      <c r="E687" s="5"/>
      <c r="F687" s="5"/>
      <c r="G687" s="5"/>
      <c r="H687" s="5"/>
      <c r="I687" s="5"/>
      <c r="J687" s="6"/>
      <c r="K687" s="7"/>
      <c r="L687" s="8"/>
      <c r="M687" s="9"/>
      <c r="N687" s="8"/>
      <c r="O687" s="7"/>
      <c r="P687" s="10"/>
    </row>
    <row customFormat="1" customHeight="1" ht="19" r="688" s="2" spans="2:16">
      <c r="B688" s="3"/>
      <c r="C688" s="4"/>
      <c r="D688" s="5"/>
      <c r="E688" s="5"/>
      <c r="F688" s="5"/>
      <c r="G688" s="5"/>
      <c r="H688" s="5"/>
      <c r="I688" s="5"/>
      <c r="J688" s="6"/>
      <c r="K688" s="7"/>
      <c r="L688" s="8"/>
      <c r="M688" s="9"/>
      <c r="N688" s="8"/>
      <c r="O688" s="7"/>
      <c r="P688" s="10"/>
    </row>
    <row customFormat="1" customHeight="1" ht="19" r="689" s="2" spans="2:16">
      <c r="B689" s="3"/>
      <c r="C689" s="4"/>
      <c r="D689" s="5"/>
      <c r="E689" s="5"/>
      <c r="F689" s="5"/>
      <c r="G689" s="5"/>
      <c r="H689" s="5"/>
      <c r="I689" s="5"/>
      <c r="J689" s="6"/>
      <c r="K689" s="7"/>
      <c r="L689" s="8"/>
      <c r="M689" s="9"/>
      <c r="N689" s="8"/>
      <c r="O689" s="7"/>
      <c r="P689" s="10"/>
    </row>
    <row customFormat="1" customHeight="1" ht="19" r="690" s="2" spans="2:16">
      <c r="B690" s="3"/>
      <c r="C690" s="4"/>
      <c r="D690" s="5"/>
      <c r="E690" s="5"/>
      <c r="F690" s="5"/>
      <c r="G690" s="5"/>
      <c r="H690" s="5"/>
      <c r="I690" s="5"/>
      <c r="J690" s="6"/>
      <c r="K690" s="7"/>
      <c r="L690" s="8"/>
      <c r="M690" s="9"/>
      <c r="N690" s="8"/>
      <c r="O690" s="7"/>
      <c r="P690" s="10"/>
    </row>
    <row customFormat="1" customHeight="1" ht="19" r="691" s="2" spans="2:16">
      <c r="B691" s="3"/>
      <c r="C691" s="4"/>
      <c r="D691" s="5"/>
      <c r="E691" s="5"/>
      <c r="F691" s="5"/>
      <c r="G691" s="5"/>
      <c r="H691" s="5"/>
      <c r="I691" s="5"/>
      <c r="J691" s="6"/>
      <c r="K691" s="7"/>
      <c r="L691" s="8"/>
      <c r="M691" s="9"/>
      <c r="N691" s="8"/>
      <c r="O691" s="7"/>
      <c r="P691" s="10"/>
    </row>
    <row customFormat="1" customHeight="1" ht="19" r="692" s="2" spans="2:16">
      <c r="B692" s="3"/>
      <c r="C692" s="4"/>
      <c r="D692" s="5"/>
      <c r="E692" s="5"/>
      <c r="F692" s="5"/>
      <c r="G692" s="5"/>
      <c r="H692" s="5"/>
      <c r="I692" s="5"/>
      <c r="J692" s="6"/>
      <c r="K692" s="7"/>
      <c r="L692" s="8"/>
      <c r="M692" s="9"/>
      <c r="N692" s="8"/>
      <c r="O692" s="7"/>
      <c r="P692" s="10"/>
    </row>
    <row customFormat="1" customHeight="1" ht="19" r="693" s="2" spans="2:16">
      <c r="B693" s="3"/>
      <c r="C693" s="4"/>
      <c r="D693" s="5"/>
      <c r="E693" s="5"/>
      <c r="F693" s="5"/>
      <c r="G693" s="5"/>
      <c r="H693" s="5"/>
      <c r="I693" s="5"/>
      <c r="J693" s="6"/>
      <c r="K693" s="7"/>
      <c r="L693" s="8"/>
      <c r="M693" s="9"/>
      <c r="N693" s="8"/>
      <c r="O693" s="7"/>
      <c r="P693" s="10"/>
    </row>
    <row customFormat="1" customHeight="1" ht="19" r="694" s="2" spans="2:16">
      <c r="B694" s="3"/>
      <c r="C694" s="4"/>
      <c r="D694" s="5"/>
      <c r="E694" s="5"/>
      <c r="F694" s="5"/>
      <c r="G694" s="5"/>
      <c r="H694" s="5"/>
      <c r="I694" s="5"/>
      <c r="J694" s="6"/>
      <c r="K694" s="7"/>
      <c r="L694" s="8"/>
      <c r="M694" s="9"/>
      <c r="N694" s="8"/>
      <c r="O694" s="7"/>
      <c r="P694" s="10"/>
    </row>
    <row customFormat="1" customHeight="1" ht="19" r="695" s="2" spans="2:16">
      <c r="B695" s="3"/>
      <c r="C695" s="4"/>
      <c r="D695" s="5"/>
      <c r="E695" s="5"/>
      <c r="F695" s="5"/>
      <c r="G695" s="5"/>
      <c r="H695" s="5"/>
      <c r="I695" s="5"/>
      <c r="J695" s="6"/>
      <c r="K695" s="7"/>
      <c r="L695" s="8"/>
      <c r="M695" s="9"/>
      <c r="N695" s="8"/>
      <c r="O695" s="7"/>
      <c r="P695" s="10"/>
    </row>
    <row customFormat="1" customHeight="1" ht="19" r="696" s="2" spans="2:16">
      <c r="B696" s="3"/>
      <c r="C696" s="4"/>
      <c r="D696" s="5"/>
      <c r="E696" s="5"/>
      <c r="F696" s="5"/>
      <c r="G696" s="5"/>
      <c r="H696" s="5"/>
      <c r="I696" s="5"/>
      <c r="J696" s="6"/>
      <c r="K696" s="7"/>
      <c r="L696" s="8"/>
      <c r="M696" s="9"/>
      <c r="N696" s="8"/>
      <c r="O696" s="7"/>
      <c r="P696" s="10"/>
    </row>
    <row customFormat="1" customHeight="1" ht="19" r="697" s="2" spans="2:16">
      <c r="B697" s="3"/>
      <c r="C697" s="4"/>
      <c r="D697" s="5"/>
      <c r="E697" s="5"/>
      <c r="F697" s="5"/>
      <c r="G697" s="5"/>
      <c r="H697" s="5"/>
      <c r="I697" s="5"/>
      <c r="J697" s="6"/>
      <c r="K697" s="7"/>
      <c r="L697" s="8"/>
      <c r="M697" s="9"/>
      <c r="N697" s="8"/>
      <c r="O697" s="7"/>
      <c r="P697" s="10"/>
    </row>
    <row customFormat="1" customHeight="1" ht="19" r="698" s="2" spans="2:16">
      <c r="B698" s="3"/>
      <c r="C698" s="4"/>
      <c r="D698" s="5"/>
      <c r="E698" s="5"/>
      <c r="F698" s="5"/>
      <c r="G698" s="5"/>
      <c r="H698" s="5"/>
      <c r="I698" s="5"/>
      <c r="J698" s="6"/>
      <c r="K698" s="7"/>
      <c r="L698" s="8"/>
      <c r="M698" s="9"/>
      <c r="N698" s="8"/>
      <c r="O698" s="7"/>
      <c r="P698" s="10"/>
    </row>
    <row customFormat="1" customHeight="1" ht="19" r="699" s="2" spans="2:16">
      <c r="B699" s="3"/>
      <c r="C699" s="4"/>
      <c r="D699" s="5"/>
      <c r="E699" s="5"/>
      <c r="F699" s="5"/>
      <c r="G699" s="5"/>
      <c r="H699" s="5"/>
      <c r="I699" s="5"/>
      <c r="J699" s="6"/>
      <c r="K699" s="7"/>
      <c r="L699" s="8"/>
      <c r="M699" s="9"/>
      <c r="N699" s="8"/>
      <c r="O699" s="7"/>
      <c r="P699" s="10"/>
    </row>
    <row customFormat="1" customHeight="1" ht="19" r="700" s="2" spans="2:16">
      <c r="B700" s="3"/>
      <c r="C700" s="4"/>
      <c r="D700" s="5"/>
      <c r="E700" s="5"/>
      <c r="F700" s="5"/>
      <c r="G700" s="5"/>
      <c r="H700" s="5"/>
      <c r="I700" s="5"/>
      <c r="J700" s="6"/>
      <c r="K700" s="7"/>
      <c r="L700" s="8"/>
      <c r="M700" s="9"/>
      <c r="N700" s="8"/>
      <c r="O700" s="7"/>
      <c r="P700" s="10"/>
    </row>
    <row customFormat="1" customHeight="1" ht="19" r="701" s="2" spans="2:16">
      <c r="B701" s="3"/>
      <c r="C701" s="4"/>
      <c r="D701" s="5"/>
      <c r="E701" s="5"/>
      <c r="F701" s="5"/>
      <c r="G701" s="5"/>
      <c r="H701" s="5"/>
      <c r="I701" s="5"/>
      <c r="J701" s="6"/>
      <c r="K701" s="7"/>
      <c r="L701" s="8"/>
      <c r="M701" s="9"/>
      <c r="N701" s="8"/>
      <c r="O701" s="7"/>
      <c r="P701" s="10"/>
    </row>
    <row customFormat="1" customHeight="1" ht="19" r="702" s="2" spans="2:16">
      <c r="B702" s="3"/>
      <c r="C702" s="4"/>
      <c r="D702" s="5"/>
      <c r="E702" s="5"/>
      <c r="F702" s="5"/>
      <c r="G702" s="5"/>
      <c r="H702" s="5"/>
      <c r="I702" s="5"/>
      <c r="J702" s="6"/>
      <c r="K702" s="7"/>
      <c r="L702" s="8"/>
      <c r="M702" s="9"/>
      <c r="N702" s="8"/>
      <c r="O702" s="7"/>
      <c r="P702" s="10"/>
    </row>
    <row customFormat="1" customHeight="1" ht="19" r="703" s="2" spans="2:16">
      <c r="B703" s="3"/>
      <c r="C703" s="4"/>
      <c r="D703" s="5"/>
      <c r="E703" s="5"/>
      <c r="F703" s="5"/>
      <c r="G703" s="5"/>
      <c r="H703" s="5"/>
      <c r="I703" s="5"/>
      <c r="J703" s="6"/>
      <c r="K703" s="7"/>
      <c r="L703" s="8"/>
      <c r="M703" s="9"/>
      <c r="N703" s="8"/>
      <c r="O703" s="7"/>
      <c r="P703" s="10"/>
    </row>
    <row customFormat="1" customHeight="1" ht="19" r="704" s="2" spans="2:16">
      <c r="B704" s="3"/>
      <c r="C704" s="4"/>
      <c r="D704" s="5"/>
      <c r="E704" s="5"/>
      <c r="F704" s="5"/>
      <c r="G704" s="5"/>
      <c r="H704" s="5"/>
      <c r="I704" s="5"/>
      <c r="J704" s="6"/>
      <c r="K704" s="7"/>
      <c r="L704" s="8"/>
      <c r="M704" s="9"/>
      <c r="N704" s="8"/>
      <c r="O704" s="7"/>
      <c r="P704" s="10"/>
    </row>
    <row customFormat="1" customHeight="1" ht="19" r="705" s="2" spans="2:16">
      <c r="B705" s="3"/>
      <c r="C705" s="4"/>
      <c r="D705" s="5"/>
      <c r="E705" s="5"/>
      <c r="F705" s="5"/>
      <c r="G705" s="5"/>
      <c r="H705" s="5"/>
      <c r="I705" s="5"/>
      <c r="J705" s="6"/>
      <c r="K705" s="7"/>
      <c r="L705" s="8"/>
      <c r="M705" s="9"/>
      <c r="N705" s="8"/>
      <c r="O705" s="7"/>
      <c r="P705" s="10"/>
    </row>
    <row customFormat="1" customHeight="1" ht="19" r="706" s="2" spans="2:16">
      <c r="B706" s="3"/>
      <c r="C706" s="4"/>
      <c r="D706" s="5"/>
      <c r="E706" s="5"/>
      <c r="F706" s="5"/>
      <c r="G706" s="5"/>
      <c r="H706" s="5"/>
      <c r="I706" s="5"/>
      <c r="J706" s="6"/>
      <c r="K706" s="7"/>
      <c r="L706" s="8"/>
      <c r="M706" s="9"/>
      <c r="N706" s="8"/>
      <c r="O706" s="7"/>
      <c r="P706" s="10"/>
    </row>
    <row customFormat="1" customHeight="1" ht="19" r="707" s="2" spans="2:16">
      <c r="B707" s="3"/>
      <c r="C707" s="4"/>
      <c r="D707" s="5"/>
      <c r="E707" s="5"/>
      <c r="F707" s="5"/>
      <c r="G707" s="5"/>
      <c r="H707" s="5"/>
      <c r="I707" s="5"/>
      <c r="J707" s="6"/>
      <c r="K707" s="7"/>
      <c r="L707" s="8"/>
      <c r="M707" s="9"/>
      <c r="N707" s="8"/>
      <c r="O707" s="7"/>
      <c r="P707" s="10"/>
    </row>
    <row customFormat="1" customHeight="1" ht="19" r="708" s="2" spans="2:16">
      <c r="B708" s="3"/>
      <c r="C708" s="4"/>
      <c r="D708" s="5"/>
      <c r="E708" s="5"/>
      <c r="F708" s="5"/>
      <c r="G708" s="5"/>
      <c r="H708" s="5"/>
      <c r="I708" s="5"/>
      <c r="J708" s="6"/>
      <c r="K708" s="7"/>
      <c r="L708" s="8"/>
      <c r="M708" s="9"/>
      <c r="N708" s="8"/>
      <c r="O708" s="7"/>
      <c r="P708" s="10"/>
    </row>
    <row customFormat="1" customHeight="1" ht="19" r="709" s="2" spans="2:16">
      <c r="B709" s="3"/>
      <c r="C709" s="4"/>
      <c r="D709" s="5"/>
      <c r="E709" s="5"/>
      <c r="F709" s="5"/>
      <c r="G709" s="5"/>
      <c r="H709" s="5"/>
      <c r="I709" s="5"/>
      <c r="J709" s="6"/>
      <c r="K709" s="7"/>
      <c r="L709" s="8"/>
      <c r="M709" s="9"/>
      <c r="N709" s="8"/>
      <c r="O709" s="7"/>
      <c r="P709" s="10"/>
    </row>
    <row customFormat="1" customHeight="1" ht="19" r="710" s="2" spans="2:16">
      <c r="B710" s="3"/>
      <c r="C710" s="4"/>
      <c r="D710" s="5"/>
      <c r="E710" s="5"/>
      <c r="F710" s="5"/>
      <c r="G710" s="5"/>
      <c r="H710" s="5"/>
      <c r="I710" s="5"/>
      <c r="J710" s="6"/>
      <c r="K710" s="7"/>
      <c r="L710" s="8"/>
      <c r="M710" s="9"/>
      <c r="N710" s="8"/>
      <c r="O710" s="7"/>
      <c r="P710" s="10"/>
    </row>
    <row customFormat="1" customHeight="1" ht="19" r="711" s="2" spans="2:16">
      <c r="B711" s="3"/>
      <c r="C711" s="4"/>
      <c r="D711" s="5"/>
      <c r="E711" s="5"/>
      <c r="F711" s="5"/>
      <c r="G711" s="5"/>
      <c r="H711" s="5"/>
      <c r="I711" s="5"/>
      <c r="J711" s="6"/>
      <c r="K711" s="7"/>
      <c r="L711" s="8"/>
      <c r="M711" s="9"/>
      <c r="N711" s="8"/>
      <c r="O711" s="7"/>
      <c r="P711" s="10"/>
    </row>
    <row customFormat="1" customHeight="1" ht="19" r="712" s="2" spans="2:16">
      <c r="B712" s="3"/>
      <c r="C712" s="4"/>
      <c r="D712" s="5"/>
      <c r="E712" s="5"/>
      <c r="F712" s="5"/>
      <c r="G712" s="5"/>
      <c r="H712" s="5"/>
      <c r="I712" s="5"/>
      <c r="J712" s="6"/>
      <c r="K712" s="7"/>
      <c r="L712" s="8"/>
      <c r="M712" s="9"/>
      <c r="N712" s="8"/>
      <c r="O712" s="7"/>
      <c r="P712" s="10"/>
    </row>
    <row customFormat="1" customHeight="1" ht="19" r="713" s="2" spans="2:16">
      <c r="B713" s="3"/>
      <c r="C713" s="4"/>
      <c r="D713" s="5"/>
      <c r="E713" s="5"/>
      <c r="F713" s="5"/>
      <c r="G713" s="5"/>
      <c r="H713" s="5"/>
      <c r="I713" s="5"/>
      <c r="J713" s="6"/>
      <c r="K713" s="7"/>
      <c r="L713" s="8"/>
      <c r="M713" s="9"/>
      <c r="N713" s="8"/>
      <c r="O713" s="7"/>
      <c r="P713" s="10"/>
    </row>
    <row customFormat="1" customHeight="1" ht="19" r="714" s="2" spans="2:16">
      <c r="B714" s="3"/>
      <c r="C714" s="4"/>
      <c r="D714" s="5"/>
      <c r="E714" s="5"/>
      <c r="F714" s="5"/>
      <c r="G714" s="5"/>
      <c r="H714" s="5"/>
      <c r="I714" s="5"/>
      <c r="J714" s="6"/>
      <c r="K714" s="7"/>
      <c r="L714" s="8"/>
      <c r="M714" s="9"/>
      <c r="N714" s="8"/>
      <c r="O714" s="7"/>
      <c r="P714" s="10"/>
    </row>
    <row customFormat="1" customHeight="1" ht="19" r="715" s="2" spans="2:16">
      <c r="B715" s="3"/>
      <c r="C715" s="4"/>
      <c r="D715" s="5"/>
      <c r="E715" s="5"/>
      <c r="F715" s="5"/>
      <c r="G715" s="5"/>
      <c r="H715" s="5"/>
      <c r="I715" s="5"/>
      <c r="J715" s="6"/>
      <c r="K715" s="7"/>
      <c r="L715" s="8"/>
      <c r="M715" s="9"/>
      <c r="N715" s="8"/>
      <c r="O715" s="7"/>
      <c r="P715" s="10"/>
    </row>
    <row customFormat="1" customHeight="1" ht="19" r="716" s="2" spans="2:16">
      <c r="B716" s="3"/>
      <c r="C716" s="4"/>
      <c r="D716" s="5"/>
      <c r="E716" s="5"/>
      <c r="F716" s="5"/>
      <c r="G716" s="5"/>
      <c r="H716" s="5"/>
      <c r="I716" s="5"/>
      <c r="J716" s="6"/>
      <c r="K716" s="7"/>
      <c r="L716" s="8"/>
      <c r="M716" s="9"/>
      <c r="N716" s="8"/>
      <c r="O716" s="7"/>
      <c r="P716" s="10"/>
    </row>
    <row customFormat="1" customHeight="1" ht="19" r="717" s="2" spans="2:16">
      <c r="B717" s="3"/>
      <c r="C717" s="4"/>
      <c r="D717" s="5"/>
      <c r="E717" s="5"/>
      <c r="F717" s="5"/>
      <c r="G717" s="5"/>
      <c r="H717" s="5"/>
      <c r="I717" s="5"/>
      <c r="J717" s="6"/>
      <c r="K717" s="7"/>
      <c r="L717" s="8"/>
      <c r="M717" s="9"/>
      <c r="N717" s="8"/>
      <c r="O717" s="7"/>
      <c r="P717" s="10"/>
    </row>
    <row customFormat="1" customHeight="1" ht="19" r="718" s="2" spans="2:16">
      <c r="B718" s="3"/>
      <c r="C718" s="4"/>
      <c r="D718" s="5"/>
      <c r="E718" s="5"/>
      <c r="F718" s="5"/>
      <c r="G718" s="5"/>
      <c r="H718" s="5"/>
      <c r="I718" s="5"/>
      <c r="J718" s="6"/>
      <c r="K718" s="7"/>
      <c r="L718" s="8"/>
      <c r="M718" s="9"/>
      <c r="N718" s="8"/>
      <c r="O718" s="7"/>
      <c r="P718" s="10"/>
    </row>
    <row customFormat="1" customHeight="1" ht="19" r="719" s="2" spans="2:16">
      <c r="B719" s="3"/>
      <c r="C719" s="4"/>
      <c r="D719" s="5"/>
      <c r="E719" s="5"/>
      <c r="F719" s="5"/>
      <c r="G719" s="5"/>
      <c r="H719" s="5"/>
      <c r="I719" s="5"/>
      <c r="J719" s="6"/>
      <c r="K719" s="7"/>
      <c r="L719" s="8"/>
      <c r="M719" s="9"/>
      <c r="N719" s="8"/>
      <c r="O719" s="7"/>
      <c r="P719" s="10"/>
    </row>
    <row customFormat="1" customHeight="1" ht="19" r="720" s="2" spans="2:16">
      <c r="B720" s="3"/>
      <c r="C720" s="4"/>
      <c r="D720" s="5"/>
      <c r="E720" s="5"/>
      <c r="F720" s="5"/>
      <c r="G720" s="5"/>
      <c r="H720" s="5"/>
      <c r="I720" s="5"/>
      <c r="J720" s="6"/>
      <c r="K720" s="7"/>
      <c r="L720" s="8"/>
      <c r="M720" s="9"/>
      <c r="N720" s="8"/>
      <c r="O720" s="7"/>
      <c r="P720" s="10"/>
    </row>
    <row customFormat="1" customHeight="1" ht="19" r="721" s="2" spans="2:16">
      <c r="B721" s="3"/>
      <c r="C721" s="4"/>
      <c r="D721" s="5"/>
      <c r="E721" s="5"/>
      <c r="F721" s="5"/>
      <c r="G721" s="5"/>
      <c r="H721" s="5"/>
      <c r="I721" s="5"/>
      <c r="J721" s="6"/>
      <c r="K721" s="7"/>
      <c r="L721" s="8"/>
      <c r="M721" s="9"/>
      <c r="N721" s="8"/>
      <c r="O721" s="7"/>
      <c r="P721" s="10"/>
    </row>
    <row customFormat="1" customHeight="1" ht="19" r="722" s="2" spans="2:16">
      <c r="B722" s="3"/>
      <c r="C722" s="4"/>
      <c r="D722" s="5"/>
      <c r="E722" s="5"/>
      <c r="F722" s="5"/>
      <c r="G722" s="5"/>
      <c r="H722" s="5"/>
      <c r="I722" s="5"/>
      <c r="J722" s="6"/>
      <c r="K722" s="7"/>
      <c r="L722" s="8"/>
      <c r="M722" s="9"/>
      <c r="N722" s="8"/>
      <c r="O722" s="7"/>
      <c r="P722" s="10"/>
    </row>
    <row customFormat="1" customHeight="1" ht="19" r="723" s="2" spans="2:16">
      <c r="B723" s="3"/>
      <c r="C723" s="4"/>
      <c r="D723" s="5"/>
      <c r="E723" s="5"/>
      <c r="F723" s="5"/>
      <c r="G723" s="5"/>
      <c r="H723" s="5"/>
      <c r="I723" s="5"/>
      <c r="J723" s="6"/>
      <c r="K723" s="7"/>
      <c r="L723" s="8"/>
      <c r="M723" s="9"/>
      <c r="N723" s="8"/>
      <c r="O723" s="7"/>
      <c r="P723" s="10"/>
    </row>
    <row customFormat="1" customHeight="1" ht="19" r="724" s="2" spans="2:16">
      <c r="B724" s="3"/>
      <c r="C724" s="4"/>
      <c r="D724" s="5"/>
      <c r="E724" s="5"/>
      <c r="F724" s="5"/>
      <c r="G724" s="5"/>
      <c r="H724" s="5"/>
      <c r="I724" s="5"/>
      <c r="J724" s="6"/>
      <c r="K724" s="7"/>
      <c r="L724" s="8"/>
      <c r="M724" s="9"/>
      <c r="N724" s="8"/>
      <c r="O724" s="7"/>
      <c r="P724" s="10"/>
    </row>
    <row customFormat="1" customHeight="1" ht="19" r="725" s="2" spans="2:16">
      <c r="B725" s="3"/>
      <c r="C725" s="4"/>
      <c r="D725" s="5"/>
      <c r="E725" s="5"/>
      <c r="F725" s="5"/>
      <c r="G725" s="5"/>
      <c r="H725" s="5"/>
      <c r="I725" s="5"/>
      <c r="J725" s="6"/>
      <c r="K725" s="7"/>
      <c r="L725" s="8"/>
      <c r="M725" s="9"/>
      <c r="N725" s="8"/>
      <c r="O725" s="7"/>
      <c r="P725" s="10"/>
    </row>
    <row customFormat="1" customHeight="1" ht="19" r="726" s="2" spans="2:16">
      <c r="B726" s="3"/>
      <c r="C726" s="4"/>
      <c r="D726" s="5"/>
      <c r="E726" s="5"/>
      <c r="F726" s="5"/>
      <c r="G726" s="5"/>
      <c r="H726" s="5"/>
      <c r="I726" s="5"/>
      <c r="J726" s="6"/>
      <c r="K726" s="7"/>
      <c r="L726" s="8"/>
      <c r="M726" s="9"/>
      <c r="N726" s="8"/>
      <c r="O726" s="7"/>
      <c r="P726" s="10"/>
    </row>
    <row customFormat="1" customHeight="1" ht="19" r="727" s="2" spans="2:16">
      <c r="B727" s="3"/>
      <c r="C727" s="4"/>
      <c r="D727" s="5"/>
      <c r="E727" s="5"/>
      <c r="F727" s="5"/>
      <c r="G727" s="5"/>
      <c r="H727" s="5"/>
      <c r="I727" s="5"/>
      <c r="J727" s="6"/>
      <c r="K727" s="7"/>
      <c r="L727" s="8"/>
      <c r="M727" s="9"/>
      <c r="N727" s="8"/>
      <c r="O727" s="7"/>
      <c r="P727" s="10"/>
    </row>
    <row customFormat="1" customHeight="1" ht="19" r="728" s="2" spans="2:16">
      <c r="B728" s="3"/>
      <c r="C728" s="4"/>
      <c r="D728" s="5"/>
      <c r="E728" s="5"/>
      <c r="F728" s="5"/>
      <c r="G728" s="5"/>
      <c r="H728" s="5"/>
      <c r="I728" s="5"/>
      <c r="J728" s="6"/>
      <c r="K728" s="7"/>
      <c r="L728" s="8"/>
      <c r="M728" s="9"/>
      <c r="N728" s="8"/>
      <c r="O728" s="7"/>
      <c r="P728" s="10"/>
    </row>
    <row customFormat="1" customHeight="1" ht="19" r="729" s="2" spans="2:16">
      <c r="B729" s="3"/>
      <c r="C729" s="4"/>
      <c r="D729" s="5"/>
      <c r="E729" s="5"/>
      <c r="F729" s="5"/>
      <c r="G729" s="5"/>
      <c r="H729" s="5"/>
      <c r="I729" s="5"/>
      <c r="J729" s="6"/>
      <c r="K729" s="7"/>
      <c r="L729" s="8"/>
      <c r="M729" s="9"/>
      <c r="N729" s="8"/>
      <c r="O729" s="7"/>
      <c r="P729" s="10"/>
    </row>
    <row customFormat="1" customHeight="1" ht="19" r="730" s="2" spans="2:16">
      <c r="B730" s="3"/>
      <c r="C730" s="4"/>
      <c r="D730" s="5"/>
      <c r="E730" s="5"/>
      <c r="F730" s="5"/>
      <c r="G730" s="5"/>
      <c r="H730" s="5"/>
      <c r="I730" s="5"/>
      <c r="J730" s="6"/>
      <c r="K730" s="7"/>
      <c r="L730" s="8"/>
      <c r="M730" s="9"/>
      <c r="N730" s="8"/>
      <c r="O730" s="7"/>
      <c r="P730" s="10"/>
    </row>
    <row customFormat="1" customHeight="1" ht="19" r="731" s="2" spans="2:16">
      <c r="B731" s="3"/>
      <c r="C731" s="4"/>
      <c r="D731" s="5"/>
      <c r="E731" s="5"/>
      <c r="F731" s="5"/>
      <c r="G731" s="5"/>
      <c r="H731" s="5"/>
      <c r="I731" s="5"/>
      <c r="J731" s="6"/>
      <c r="K731" s="7"/>
      <c r="L731" s="8"/>
      <c r="M731" s="9"/>
      <c r="N731" s="8"/>
      <c r="O731" s="7"/>
      <c r="P731" s="10"/>
    </row>
    <row customFormat="1" customHeight="1" ht="19" r="732" s="2" spans="2:16">
      <c r="B732" s="3"/>
      <c r="C732" s="4"/>
      <c r="D732" s="5"/>
      <c r="E732" s="5"/>
      <c r="F732" s="5"/>
      <c r="G732" s="5"/>
      <c r="H732" s="5"/>
      <c r="I732" s="5"/>
      <c r="J732" s="6"/>
      <c r="K732" s="7"/>
      <c r="L732" s="8"/>
      <c r="M732" s="9"/>
      <c r="N732" s="8"/>
      <c r="O732" s="7"/>
      <c r="P732" s="10"/>
    </row>
    <row customFormat="1" customHeight="1" ht="19" r="733" s="2" spans="2:16">
      <c r="B733" s="3"/>
      <c r="C733" s="4"/>
      <c r="D733" s="5"/>
      <c r="E733" s="5"/>
      <c r="F733" s="5"/>
      <c r="G733" s="5"/>
      <c r="H733" s="5"/>
      <c r="I733" s="5"/>
      <c r="J733" s="6"/>
      <c r="K733" s="7"/>
      <c r="L733" s="8"/>
      <c r="M733" s="9"/>
      <c r="N733" s="8"/>
      <c r="O733" s="7"/>
      <c r="P733" s="10"/>
    </row>
    <row customFormat="1" customHeight="1" ht="19" r="734" s="2" spans="2:16">
      <c r="B734" s="3"/>
      <c r="C734" s="4"/>
      <c r="D734" s="5"/>
      <c r="E734" s="5"/>
      <c r="F734" s="5"/>
      <c r="G734" s="5"/>
      <c r="H734" s="5"/>
      <c r="I734" s="5"/>
      <c r="J734" s="6"/>
      <c r="K734" s="7"/>
      <c r="L734" s="8"/>
      <c r="M734" s="9"/>
      <c r="N734" s="8"/>
      <c r="O734" s="7"/>
      <c r="P734" s="10"/>
    </row>
    <row customFormat="1" customHeight="1" ht="19" r="735" s="2" spans="2:16">
      <c r="B735" s="3"/>
      <c r="C735" s="4"/>
      <c r="D735" s="5"/>
      <c r="E735" s="5"/>
      <c r="F735" s="5"/>
      <c r="G735" s="5"/>
      <c r="H735" s="5"/>
      <c r="I735" s="5"/>
      <c r="J735" s="6"/>
      <c r="K735" s="7"/>
      <c r="L735" s="8"/>
      <c r="M735" s="9"/>
      <c r="N735" s="8"/>
      <c r="O735" s="7"/>
      <c r="P735" s="10"/>
    </row>
    <row customFormat="1" customHeight="1" ht="19" r="736" s="2" spans="2:16">
      <c r="B736" s="3"/>
      <c r="C736" s="4"/>
      <c r="D736" s="5"/>
      <c r="E736" s="5"/>
      <c r="F736" s="5"/>
      <c r="G736" s="5"/>
      <c r="H736" s="5"/>
      <c r="I736" s="5"/>
      <c r="J736" s="6"/>
      <c r="K736" s="7"/>
      <c r="L736" s="8"/>
      <c r="M736" s="9"/>
      <c r="N736" s="8"/>
      <c r="O736" s="7"/>
      <c r="P736" s="10"/>
    </row>
    <row customFormat="1" customHeight="1" ht="19" r="737" s="2" spans="2:16">
      <c r="B737" s="3"/>
      <c r="C737" s="4"/>
      <c r="D737" s="5"/>
      <c r="E737" s="5"/>
      <c r="F737" s="5"/>
      <c r="G737" s="5"/>
      <c r="H737" s="5"/>
      <c r="I737" s="5"/>
      <c r="J737" s="6"/>
      <c r="K737" s="7"/>
      <c r="L737" s="8"/>
      <c r="M737" s="9"/>
      <c r="N737" s="8"/>
      <c r="O737" s="7"/>
      <c r="P737" s="10"/>
    </row>
    <row customFormat="1" customHeight="1" ht="19" r="738" s="2" spans="2:16">
      <c r="B738" s="3"/>
      <c r="C738" s="4"/>
      <c r="D738" s="5"/>
      <c r="E738" s="5"/>
      <c r="F738" s="5"/>
      <c r="G738" s="5"/>
      <c r="H738" s="5"/>
      <c r="I738" s="5"/>
      <c r="J738" s="6"/>
      <c r="K738" s="7"/>
      <c r="L738" s="8"/>
      <c r="M738" s="9"/>
      <c r="N738" s="8"/>
      <c r="O738" s="7"/>
      <c r="P738" s="10"/>
    </row>
    <row customFormat="1" customHeight="1" ht="19" r="739" s="2" spans="2:16">
      <c r="B739" s="3"/>
      <c r="C739" s="4"/>
      <c r="D739" s="5"/>
      <c r="E739" s="5"/>
      <c r="F739" s="5"/>
      <c r="G739" s="5"/>
      <c r="H739" s="5"/>
      <c r="I739" s="5"/>
      <c r="J739" s="6"/>
      <c r="K739" s="7"/>
      <c r="L739" s="8"/>
      <c r="M739" s="9"/>
      <c r="N739" s="8"/>
      <c r="O739" s="7"/>
      <c r="P739" s="10"/>
    </row>
    <row customFormat="1" customHeight="1" ht="19" r="740" s="2" spans="2:16">
      <c r="B740" s="3"/>
      <c r="C740" s="4"/>
      <c r="D740" s="5"/>
      <c r="E740" s="5"/>
      <c r="F740" s="5"/>
      <c r="G740" s="5"/>
      <c r="H740" s="5"/>
      <c r="I740" s="5"/>
      <c r="J740" s="6"/>
      <c r="K740" s="7"/>
      <c r="L740" s="8"/>
      <c r="M740" s="9"/>
      <c r="N740" s="8"/>
      <c r="O740" s="7"/>
      <c r="P740" s="10"/>
    </row>
    <row customFormat="1" customHeight="1" ht="19" r="741" s="2" spans="2:16">
      <c r="B741" s="3"/>
      <c r="C741" s="4"/>
      <c r="D741" s="5"/>
      <c r="E741" s="5"/>
      <c r="F741" s="5"/>
      <c r="G741" s="5"/>
      <c r="H741" s="5"/>
      <c r="I741" s="5"/>
      <c r="J741" s="6"/>
      <c r="K741" s="7"/>
      <c r="L741" s="8"/>
      <c r="M741" s="9"/>
      <c r="N741" s="8"/>
      <c r="O741" s="7"/>
      <c r="P741" s="10"/>
    </row>
    <row customFormat="1" customHeight="1" ht="19" r="742" s="2" spans="2:16">
      <c r="B742" s="3"/>
      <c r="C742" s="4"/>
      <c r="D742" s="5"/>
      <c r="E742" s="5"/>
      <c r="F742" s="5"/>
      <c r="G742" s="5"/>
      <c r="H742" s="5"/>
      <c r="I742" s="5"/>
      <c r="J742" s="6"/>
      <c r="K742" s="7"/>
      <c r="L742" s="8"/>
      <c r="M742" s="9"/>
      <c r="N742" s="8"/>
      <c r="O742" s="7"/>
      <c r="P742" s="10"/>
    </row>
    <row customFormat="1" customHeight="1" ht="19" r="743" s="2" spans="2:16">
      <c r="B743" s="3"/>
      <c r="C743" s="4"/>
      <c r="D743" s="5"/>
      <c r="E743" s="5"/>
      <c r="F743" s="5"/>
      <c r="G743" s="5"/>
      <c r="H743" s="5"/>
      <c r="I743" s="5"/>
      <c r="J743" s="6"/>
      <c r="K743" s="7"/>
      <c r="L743" s="8"/>
      <c r="M743" s="9"/>
      <c r="N743" s="8"/>
      <c r="O743" s="7"/>
      <c r="P743" s="10"/>
    </row>
    <row customFormat="1" customHeight="1" ht="19" r="744" s="2" spans="2:16">
      <c r="B744" s="3"/>
      <c r="C744" s="4"/>
      <c r="D744" s="5"/>
      <c r="E744" s="5"/>
      <c r="F744" s="5"/>
      <c r="G744" s="5"/>
      <c r="H744" s="5"/>
      <c r="I744" s="5"/>
      <c r="J744" s="6"/>
      <c r="K744" s="7"/>
      <c r="L744" s="8"/>
      <c r="M744" s="9"/>
      <c r="N744" s="8"/>
      <c r="O744" s="7"/>
      <c r="P744" s="10"/>
    </row>
    <row customFormat="1" customHeight="1" ht="19" r="745" s="2" spans="2:16">
      <c r="B745" s="3"/>
      <c r="C745" s="4"/>
      <c r="D745" s="5"/>
      <c r="E745" s="5"/>
      <c r="F745" s="5"/>
      <c r="G745" s="5"/>
      <c r="H745" s="5"/>
      <c r="I745" s="5"/>
      <c r="J745" s="6"/>
      <c r="K745" s="7"/>
      <c r="L745" s="8"/>
      <c r="M745" s="9"/>
      <c r="N745" s="8"/>
      <c r="O745" s="7"/>
      <c r="P745" s="10"/>
    </row>
    <row customFormat="1" customHeight="1" ht="19" r="746" s="2" spans="2:16">
      <c r="B746" s="3"/>
      <c r="C746" s="4"/>
      <c r="D746" s="5"/>
      <c r="E746" s="5"/>
      <c r="F746" s="5"/>
      <c r="G746" s="5"/>
      <c r="H746" s="5"/>
      <c r="I746" s="5"/>
      <c r="J746" s="6"/>
      <c r="K746" s="7"/>
      <c r="L746" s="8"/>
      <c r="M746" s="9"/>
      <c r="N746" s="8"/>
      <c r="O746" s="7"/>
      <c r="P746" s="10"/>
    </row>
    <row customFormat="1" customHeight="1" ht="19" r="747" s="2" spans="2:16">
      <c r="B747" s="3"/>
      <c r="C747" s="4"/>
      <c r="D747" s="5"/>
      <c r="E747" s="5"/>
      <c r="F747" s="5"/>
      <c r="G747" s="5"/>
      <c r="H747" s="5"/>
      <c r="I747" s="5"/>
      <c r="J747" s="6"/>
      <c r="K747" s="7"/>
      <c r="L747" s="8"/>
      <c r="M747" s="9"/>
      <c r="N747" s="8"/>
      <c r="O747" s="7"/>
      <c r="P747" s="10"/>
    </row>
    <row customFormat="1" customHeight="1" ht="19" r="748" s="2" spans="2:16">
      <c r="B748" s="3"/>
      <c r="C748" s="4"/>
      <c r="D748" s="5"/>
      <c r="E748" s="5"/>
      <c r="F748" s="5"/>
      <c r="G748" s="5"/>
      <c r="H748" s="5"/>
      <c r="I748" s="5"/>
      <c r="J748" s="6"/>
      <c r="K748" s="7"/>
      <c r="L748" s="8"/>
      <c r="M748" s="9"/>
      <c r="N748" s="8"/>
      <c r="O748" s="7"/>
      <c r="P748" s="10"/>
    </row>
    <row customFormat="1" customHeight="1" ht="19" r="749" s="2" spans="2:16">
      <c r="B749" s="3"/>
      <c r="C749" s="4"/>
      <c r="D749" s="5"/>
      <c r="E749" s="5"/>
      <c r="F749" s="5"/>
      <c r="G749" s="5"/>
      <c r="H749" s="5"/>
      <c r="I749" s="5"/>
      <c r="J749" s="6"/>
      <c r="K749" s="7"/>
      <c r="L749" s="8"/>
      <c r="M749" s="9"/>
      <c r="N749" s="8"/>
      <c r="O749" s="7"/>
      <c r="P749" s="10"/>
    </row>
    <row customFormat="1" customHeight="1" ht="19" r="750" s="2" spans="2:16">
      <c r="B750" s="3"/>
      <c r="C750" s="4"/>
      <c r="D750" s="5"/>
      <c r="E750" s="5"/>
      <c r="F750" s="5"/>
      <c r="G750" s="5"/>
      <c r="H750" s="5"/>
      <c r="I750" s="5"/>
      <c r="J750" s="6"/>
      <c r="K750" s="7"/>
      <c r="L750" s="8"/>
      <c r="M750" s="9"/>
      <c r="N750" s="8"/>
      <c r="O750" s="7"/>
      <c r="P750" s="10"/>
    </row>
    <row customFormat="1" customHeight="1" ht="19" r="751" s="2" spans="2:16">
      <c r="B751" s="3"/>
      <c r="C751" s="4"/>
      <c r="D751" s="5"/>
      <c r="E751" s="5"/>
      <c r="F751" s="5"/>
      <c r="G751" s="5"/>
      <c r="H751" s="5"/>
      <c r="I751" s="5"/>
      <c r="J751" s="6"/>
      <c r="K751" s="7"/>
      <c r="L751" s="8"/>
      <c r="M751" s="9"/>
      <c r="N751" s="8"/>
      <c r="O751" s="7"/>
      <c r="P751" s="10"/>
    </row>
    <row customFormat="1" customHeight="1" ht="19" r="752" s="2" spans="2:16">
      <c r="B752" s="3"/>
      <c r="C752" s="4"/>
      <c r="D752" s="5"/>
      <c r="E752" s="5"/>
      <c r="F752" s="5"/>
      <c r="G752" s="5"/>
      <c r="H752" s="5"/>
      <c r="I752" s="5"/>
      <c r="J752" s="6"/>
      <c r="K752" s="7"/>
      <c r="L752" s="8"/>
      <c r="M752" s="9"/>
      <c r="N752" s="8"/>
      <c r="O752" s="7"/>
      <c r="P752" s="10"/>
    </row>
    <row customFormat="1" customHeight="1" ht="19" r="753" s="2" spans="2:16">
      <c r="B753" s="3"/>
      <c r="C753" s="4"/>
      <c r="D753" s="5"/>
      <c r="E753" s="5"/>
      <c r="F753" s="5"/>
      <c r="G753" s="5"/>
      <c r="H753" s="5"/>
      <c r="I753" s="5"/>
      <c r="J753" s="6"/>
      <c r="K753" s="7"/>
      <c r="L753" s="8"/>
      <c r="M753" s="9"/>
      <c r="N753" s="8"/>
      <c r="O753" s="7"/>
      <c r="P753" s="10"/>
    </row>
    <row customFormat="1" customHeight="1" ht="19" r="754" s="2" spans="2:16">
      <c r="B754" s="3"/>
      <c r="C754" s="4"/>
      <c r="D754" s="5"/>
      <c r="E754" s="5"/>
      <c r="F754" s="5"/>
      <c r="G754" s="5"/>
      <c r="H754" s="5"/>
      <c r="I754" s="5"/>
      <c r="J754" s="6"/>
      <c r="K754" s="7"/>
      <c r="L754" s="8"/>
      <c r="M754" s="9"/>
      <c r="N754" s="8"/>
      <c r="O754" s="7"/>
      <c r="P754" s="10"/>
    </row>
    <row customFormat="1" customHeight="1" ht="19" r="755" s="2" spans="2:16">
      <c r="B755" s="3"/>
      <c r="C755" s="4"/>
      <c r="D755" s="5"/>
      <c r="E755" s="5"/>
      <c r="F755" s="5"/>
      <c r="G755" s="5"/>
      <c r="H755" s="5"/>
      <c r="I755" s="5"/>
      <c r="J755" s="6"/>
      <c r="K755" s="7"/>
      <c r="L755" s="8"/>
      <c r="M755" s="9"/>
      <c r="N755" s="8"/>
      <c r="O755" s="7"/>
      <c r="P755" s="10"/>
    </row>
    <row customFormat="1" customHeight="1" ht="19" r="756" s="2" spans="2:16">
      <c r="B756" s="3"/>
      <c r="C756" s="4"/>
      <c r="D756" s="5"/>
      <c r="E756" s="5"/>
      <c r="F756" s="5"/>
      <c r="G756" s="5"/>
      <c r="H756" s="5"/>
      <c r="I756" s="5"/>
      <c r="J756" s="6"/>
      <c r="K756" s="7"/>
      <c r="L756" s="8"/>
      <c r="M756" s="9"/>
      <c r="N756" s="8"/>
      <c r="O756" s="7"/>
      <c r="P756" s="10"/>
    </row>
    <row customFormat="1" customHeight="1" ht="19" r="757" s="2" spans="2:16">
      <c r="B757" s="3"/>
      <c r="C757" s="4"/>
      <c r="D757" s="5"/>
      <c r="E757" s="5"/>
      <c r="F757" s="5"/>
      <c r="G757" s="5"/>
      <c r="H757" s="5"/>
      <c r="I757" s="5"/>
      <c r="J757" s="6"/>
      <c r="K757" s="7"/>
      <c r="L757" s="8"/>
      <c r="M757" s="9"/>
      <c r="N757" s="8"/>
      <c r="O757" s="7"/>
      <c r="P757" s="10"/>
    </row>
    <row customFormat="1" customHeight="1" ht="19" r="758" s="2" spans="2:16">
      <c r="B758" s="3"/>
      <c r="C758" s="4"/>
      <c r="D758" s="5"/>
      <c r="E758" s="5"/>
      <c r="F758" s="5"/>
      <c r="G758" s="5"/>
      <c r="H758" s="5"/>
      <c r="I758" s="5"/>
      <c r="J758" s="6"/>
      <c r="K758" s="7"/>
      <c r="L758" s="8"/>
      <c r="M758" s="9"/>
      <c r="N758" s="8"/>
      <c r="O758" s="7"/>
      <c r="P758" s="10"/>
    </row>
    <row customFormat="1" customHeight="1" ht="19" r="759" s="2" spans="2:16">
      <c r="B759" s="3"/>
      <c r="C759" s="4"/>
      <c r="D759" s="5"/>
      <c r="E759" s="5"/>
      <c r="F759" s="5"/>
      <c r="G759" s="5"/>
      <c r="H759" s="5"/>
      <c r="I759" s="5"/>
      <c r="J759" s="6"/>
      <c r="K759" s="7"/>
      <c r="L759" s="8"/>
      <c r="M759" s="9"/>
      <c r="N759" s="8"/>
      <c r="O759" s="7"/>
      <c r="P759" s="10"/>
    </row>
    <row customFormat="1" customHeight="1" ht="19" r="760" s="2" spans="2:16">
      <c r="B760" s="3"/>
      <c r="C760" s="4"/>
      <c r="D760" s="5"/>
      <c r="E760" s="5"/>
      <c r="F760" s="5"/>
      <c r="G760" s="5"/>
      <c r="H760" s="5"/>
      <c r="I760" s="5"/>
      <c r="J760" s="6"/>
      <c r="K760" s="7"/>
      <c r="L760" s="8"/>
      <c r="M760" s="9"/>
      <c r="N760" s="8"/>
      <c r="O760" s="7"/>
      <c r="P760" s="10"/>
    </row>
    <row customFormat="1" customHeight="1" ht="19" r="761" s="2" spans="2:16">
      <c r="B761" s="3"/>
      <c r="C761" s="4"/>
      <c r="D761" s="5"/>
      <c r="E761" s="5"/>
      <c r="F761" s="5"/>
      <c r="G761" s="5"/>
      <c r="H761" s="5"/>
      <c r="I761" s="5"/>
      <c r="J761" s="6"/>
      <c r="K761" s="7"/>
      <c r="L761" s="8"/>
      <c r="M761" s="9"/>
      <c r="N761" s="8"/>
      <c r="O761" s="7"/>
      <c r="P761" s="10"/>
    </row>
    <row customFormat="1" customHeight="1" ht="19" r="762" s="2" spans="2:16">
      <c r="B762" s="3"/>
      <c r="C762" s="4"/>
      <c r="D762" s="5"/>
      <c r="E762" s="5"/>
      <c r="F762" s="5"/>
      <c r="G762" s="5"/>
      <c r="H762" s="5"/>
      <c r="I762" s="5"/>
      <c r="J762" s="6"/>
      <c r="K762" s="7"/>
      <c r="L762" s="8"/>
      <c r="M762" s="9"/>
      <c r="N762" s="8"/>
      <c r="O762" s="7"/>
      <c r="P762" s="10"/>
    </row>
    <row customFormat="1" customHeight="1" ht="19" r="763" s="2" spans="2:16">
      <c r="B763" s="3"/>
      <c r="C763" s="4"/>
      <c r="D763" s="5"/>
      <c r="E763" s="5"/>
      <c r="F763" s="5"/>
      <c r="G763" s="5"/>
      <c r="H763" s="5"/>
      <c r="I763" s="5"/>
      <c r="J763" s="6"/>
      <c r="K763" s="7"/>
      <c r="L763" s="8"/>
      <c r="M763" s="9"/>
      <c r="N763" s="8"/>
      <c r="O763" s="7"/>
      <c r="P763" s="10"/>
    </row>
    <row customFormat="1" customHeight="1" ht="19" r="764" s="2" spans="2:16">
      <c r="B764" s="3"/>
      <c r="C764" s="4"/>
      <c r="D764" s="5"/>
      <c r="E764" s="5"/>
      <c r="F764" s="5"/>
      <c r="G764" s="5"/>
      <c r="H764" s="5"/>
      <c r="I764" s="5"/>
      <c r="J764" s="6"/>
      <c r="K764" s="7"/>
      <c r="L764" s="8"/>
      <c r="M764" s="9"/>
      <c r="N764" s="8"/>
      <c r="O764" s="7"/>
      <c r="P764" s="10"/>
    </row>
    <row customFormat="1" customHeight="1" ht="19" r="765" s="2" spans="2:16">
      <c r="B765" s="3"/>
      <c r="C765" s="4"/>
      <c r="D765" s="5"/>
      <c r="E765" s="5"/>
      <c r="F765" s="5"/>
      <c r="G765" s="5"/>
      <c r="H765" s="5"/>
      <c r="I765" s="5"/>
      <c r="J765" s="6"/>
      <c r="K765" s="7"/>
      <c r="L765" s="8"/>
      <c r="M765" s="9"/>
      <c r="N765" s="8"/>
      <c r="O765" s="7"/>
      <c r="P765" s="10"/>
    </row>
    <row customFormat="1" customHeight="1" ht="19" r="766" s="2" spans="2:16">
      <c r="B766" s="3"/>
      <c r="C766" s="4"/>
      <c r="D766" s="5"/>
      <c r="E766" s="5"/>
      <c r="F766" s="5"/>
      <c r="G766" s="5"/>
      <c r="H766" s="5"/>
      <c r="I766" s="5"/>
      <c r="J766" s="6"/>
      <c r="K766" s="7"/>
      <c r="L766" s="8"/>
      <c r="M766" s="9"/>
      <c r="N766" s="8"/>
      <c r="O766" s="7"/>
      <c r="P766" s="10"/>
    </row>
    <row customFormat="1" customHeight="1" ht="19" r="767" s="2" spans="2:16">
      <c r="B767" s="3"/>
      <c r="C767" s="4"/>
      <c r="D767" s="5"/>
      <c r="E767" s="5"/>
      <c r="F767" s="5"/>
      <c r="G767" s="5"/>
      <c r="H767" s="5"/>
      <c r="I767" s="5"/>
      <c r="J767" s="6"/>
      <c r="K767" s="7"/>
      <c r="L767" s="8"/>
      <c r="M767" s="9"/>
      <c r="N767" s="8"/>
      <c r="O767" s="7"/>
      <c r="P767" s="10"/>
    </row>
    <row customFormat="1" customHeight="1" ht="19" r="768" s="2" spans="2:16">
      <c r="B768" s="3"/>
      <c r="C768" s="4"/>
      <c r="D768" s="5"/>
      <c r="E768" s="5"/>
      <c r="F768" s="5"/>
      <c r="G768" s="5"/>
      <c r="H768" s="5"/>
      <c r="I768" s="5"/>
      <c r="J768" s="6"/>
      <c r="K768" s="7"/>
      <c r="L768" s="8"/>
      <c r="M768" s="9"/>
      <c r="N768" s="8"/>
      <c r="O768" s="7"/>
      <c r="P768" s="10"/>
    </row>
    <row customFormat="1" customHeight="1" ht="19" r="769" s="2" spans="2:16">
      <c r="B769" s="3"/>
      <c r="C769" s="4"/>
      <c r="D769" s="5"/>
      <c r="E769" s="5"/>
      <c r="F769" s="5"/>
      <c r="G769" s="5"/>
      <c r="H769" s="5"/>
      <c r="I769" s="5"/>
      <c r="J769" s="6"/>
      <c r="K769" s="7"/>
      <c r="L769" s="8"/>
      <c r="M769" s="9"/>
      <c r="N769" s="8"/>
      <c r="O769" s="7"/>
      <c r="P769" s="10"/>
    </row>
    <row customFormat="1" customHeight="1" ht="19" r="770" s="2" spans="2:16">
      <c r="B770" s="3"/>
      <c r="C770" s="4"/>
      <c r="D770" s="5"/>
      <c r="E770" s="5"/>
      <c r="F770" s="5"/>
      <c r="G770" s="5"/>
      <c r="H770" s="5"/>
      <c r="I770" s="5"/>
      <c r="J770" s="6"/>
      <c r="K770" s="7"/>
      <c r="L770" s="8"/>
      <c r="M770" s="9"/>
      <c r="N770" s="8"/>
      <c r="O770" s="7"/>
      <c r="P770" s="10"/>
    </row>
    <row customFormat="1" customHeight="1" ht="19" r="771" s="2" spans="2:16">
      <c r="B771" s="3"/>
      <c r="C771" s="4"/>
      <c r="D771" s="5"/>
      <c r="E771" s="5"/>
      <c r="F771" s="5"/>
      <c r="G771" s="5"/>
      <c r="H771" s="5"/>
      <c r="I771" s="5"/>
      <c r="J771" s="6"/>
      <c r="K771" s="7"/>
      <c r="L771" s="8"/>
      <c r="M771" s="9"/>
      <c r="N771" s="8"/>
      <c r="O771" s="7"/>
      <c r="P771" s="10"/>
    </row>
    <row customFormat="1" customHeight="1" ht="19" r="772" s="2" spans="2:16">
      <c r="B772" s="3"/>
      <c r="C772" s="4"/>
      <c r="D772" s="5"/>
      <c r="E772" s="5"/>
      <c r="F772" s="5"/>
      <c r="G772" s="5"/>
      <c r="H772" s="5"/>
      <c r="I772" s="5"/>
      <c r="J772" s="6"/>
      <c r="K772" s="7"/>
      <c r="L772" s="8"/>
      <c r="M772" s="9"/>
      <c r="N772" s="8"/>
      <c r="O772" s="7"/>
      <c r="P772" s="10"/>
    </row>
    <row customFormat="1" customHeight="1" ht="19" r="773" s="2" spans="2:16">
      <c r="B773" s="3"/>
      <c r="C773" s="4"/>
      <c r="D773" s="5"/>
      <c r="E773" s="5"/>
      <c r="F773" s="5"/>
      <c r="G773" s="5"/>
      <c r="H773" s="5"/>
      <c r="I773" s="5"/>
      <c r="J773" s="6"/>
      <c r="K773" s="7"/>
      <c r="L773" s="8"/>
      <c r="M773" s="9"/>
      <c r="N773" s="8"/>
      <c r="O773" s="7"/>
      <c r="P773" s="10"/>
    </row>
    <row customFormat="1" customHeight="1" ht="19" r="774" s="2" spans="2:16">
      <c r="B774" s="3"/>
      <c r="C774" s="4"/>
      <c r="D774" s="5"/>
      <c r="E774" s="5"/>
      <c r="F774" s="5"/>
      <c r="G774" s="5"/>
      <c r="H774" s="5"/>
      <c r="I774" s="5"/>
      <c r="J774" s="6"/>
      <c r="K774" s="7"/>
      <c r="L774" s="8"/>
      <c r="M774" s="9"/>
      <c r="N774" s="8"/>
      <c r="O774" s="7"/>
      <c r="P774" s="10"/>
    </row>
    <row customFormat="1" customHeight="1" ht="19" r="775" s="2" spans="2:16">
      <c r="B775" s="3"/>
      <c r="C775" s="4"/>
      <c r="D775" s="5"/>
      <c r="E775" s="5"/>
      <c r="F775" s="5"/>
      <c r="G775" s="5"/>
      <c r="H775" s="5"/>
      <c r="I775" s="5"/>
      <c r="J775" s="6"/>
      <c r="K775" s="7"/>
      <c r="L775" s="8"/>
      <c r="M775" s="9"/>
      <c r="N775" s="8"/>
      <c r="O775" s="7"/>
      <c r="P775" s="10"/>
    </row>
    <row customFormat="1" customHeight="1" ht="19" r="776" s="2" spans="2:16">
      <c r="B776" s="3"/>
      <c r="C776" s="4"/>
      <c r="D776" s="5"/>
      <c r="E776" s="5"/>
      <c r="F776" s="5"/>
      <c r="G776" s="5"/>
      <c r="H776" s="5"/>
      <c r="I776" s="5"/>
      <c r="J776" s="6"/>
      <c r="K776" s="7"/>
      <c r="L776" s="8"/>
      <c r="M776" s="9"/>
      <c r="N776" s="8"/>
      <c r="O776" s="7"/>
      <c r="P776" s="10"/>
    </row>
    <row customFormat="1" customHeight="1" ht="19" r="777" s="2" spans="2:16">
      <c r="B777" s="3"/>
      <c r="C777" s="4"/>
      <c r="D777" s="5"/>
      <c r="E777" s="5"/>
      <c r="F777" s="5"/>
      <c r="G777" s="5"/>
      <c r="H777" s="5"/>
      <c r="I777" s="5"/>
      <c r="J777" s="6"/>
      <c r="K777" s="7"/>
      <c r="L777" s="8"/>
      <c r="M777" s="9"/>
      <c r="N777" s="8"/>
      <c r="O777" s="7"/>
      <c r="P777" s="10"/>
    </row>
    <row customFormat="1" customHeight="1" ht="19" r="778" s="2" spans="2:16">
      <c r="B778" s="3"/>
      <c r="C778" s="4"/>
      <c r="D778" s="5"/>
      <c r="E778" s="5"/>
      <c r="F778" s="5"/>
      <c r="G778" s="5"/>
      <c r="H778" s="5"/>
      <c r="I778" s="5"/>
      <c r="J778" s="6"/>
      <c r="K778" s="7"/>
      <c r="L778" s="8"/>
      <c r="M778" s="9"/>
      <c r="N778" s="8"/>
      <c r="O778" s="7"/>
      <c r="P778" s="10"/>
    </row>
    <row customFormat="1" customHeight="1" ht="19" r="779" s="2" spans="2:16">
      <c r="B779" s="3"/>
      <c r="C779" s="4"/>
      <c r="D779" s="5"/>
      <c r="E779" s="5"/>
      <c r="F779" s="5"/>
      <c r="G779" s="5"/>
      <c r="H779" s="5"/>
      <c r="I779" s="5"/>
      <c r="J779" s="6"/>
      <c r="K779" s="7"/>
      <c r="L779" s="8"/>
      <c r="M779" s="9"/>
      <c r="N779" s="8"/>
      <c r="O779" s="7"/>
      <c r="P779" s="10"/>
    </row>
    <row customFormat="1" customHeight="1" ht="19" r="780" s="2" spans="2:16">
      <c r="B780" s="3"/>
      <c r="C780" s="4"/>
      <c r="D780" s="5"/>
      <c r="E780" s="5"/>
      <c r="F780" s="5"/>
      <c r="G780" s="5"/>
      <c r="H780" s="5"/>
      <c r="I780" s="5"/>
      <c r="J780" s="6"/>
      <c r="K780" s="7"/>
      <c r="L780" s="8"/>
      <c r="M780" s="9"/>
      <c r="N780" s="8"/>
      <c r="O780" s="7"/>
      <c r="P780" s="10"/>
    </row>
    <row customFormat="1" customHeight="1" ht="19" r="781" s="2" spans="2:16">
      <c r="B781" s="3"/>
      <c r="C781" s="4"/>
      <c r="D781" s="5"/>
      <c r="E781" s="5"/>
      <c r="F781" s="5"/>
      <c r="G781" s="5"/>
      <c r="H781" s="5"/>
      <c r="I781" s="5"/>
      <c r="J781" s="6"/>
      <c r="K781" s="7"/>
      <c r="L781" s="8"/>
      <c r="M781" s="9"/>
      <c r="N781" s="8"/>
      <c r="O781" s="7"/>
      <c r="P781" s="10"/>
    </row>
    <row customFormat="1" customHeight="1" ht="19" r="782" s="2" spans="2:16">
      <c r="B782" s="3"/>
      <c r="C782" s="4"/>
      <c r="D782" s="5"/>
      <c r="E782" s="5"/>
      <c r="F782" s="5"/>
      <c r="G782" s="5"/>
      <c r="H782" s="5"/>
      <c r="I782" s="5"/>
      <c r="J782" s="6"/>
      <c r="K782" s="7"/>
      <c r="L782" s="8"/>
      <c r="M782" s="9"/>
      <c r="N782" s="8"/>
      <c r="O782" s="7"/>
      <c r="P782" s="10"/>
    </row>
    <row customFormat="1" customHeight="1" ht="19" r="783" s="2" spans="2:16">
      <c r="B783" s="3"/>
      <c r="C783" s="4"/>
      <c r="D783" s="5"/>
      <c r="E783" s="5"/>
      <c r="F783" s="5"/>
      <c r="G783" s="5"/>
      <c r="H783" s="5"/>
      <c r="I783" s="5"/>
      <c r="J783" s="6"/>
      <c r="K783" s="7"/>
      <c r="L783" s="8"/>
      <c r="M783" s="9"/>
      <c r="N783" s="8"/>
      <c r="O783" s="7"/>
      <c r="P783" s="10"/>
    </row>
    <row customFormat="1" customHeight="1" ht="19" r="784" s="2" spans="2:16">
      <c r="B784" s="3"/>
      <c r="C784" s="4"/>
      <c r="D784" s="5"/>
      <c r="E784" s="5"/>
      <c r="F784" s="5"/>
      <c r="G784" s="5"/>
      <c r="H784" s="5"/>
      <c r="I784" s="5"/>
      <c r="J784" s="6"/>
      <c r="K784" s="7"/>
      <c r="L784" s="8"/>
      <c r="M784" s="9"/>
      <c r="N784" s="8"/>
      <c r="O784" s="7"/>
      <c r="P784" s="10"/>
    </row>
    <row customFormat="1" customHeight="1" ht="19" r="785" s="2" spans="2:16">
      <c r="B785" s="3"/>
      <c r="C785" s="4"/>
      <c r="D785" s="5"/>
      <c r="E785" s="5"/>
      <c r="F785" s="5"/>
      <c r="G785" s="5"/>
      <c r="H785" s="5"/>
      <c r="I785" s="5"/>
      <c r="J785" s="6"/>
      <c r="K785" s="7"/>
      <c r="L785" s="8"/>
      <c r="M785" s="9"/>
      <c r="N785" s="8"/>
      <c r="O785" s="7"/>
      <c r="P785" s="10"/>
    </row>
    <row customFormat="1" customHeight="1" ht="19" r="786" s="2" spans="2:16">
      <c r="B786" s="3"/>
      <c r="C786" s="4"/>
      <c r="D786" s="5"/>
      <c r="E786" s="5"/>
      <c r="F786" s="5"/>
      <c r="G786" s="5"/>
      <c r="H786" s="5"/>
      <c r="I786" s="5"/>
      <c r="J786" s="6"/>
      <c r="K786" s="7"/>
      <c r="L786" s="8"/>
      <c r="M786" s="9"/>
      <c r="N786" s="8"/>
      <c r="O786" s="7"/>
      <c r="P786" s="10"/>
    </row>
    <row customFormat="1" customHeight="1" ht="19" r="787" s="2" spans="2:16">
      <c r="B787" s="3"/>
      <c r="C787" s="4"/>
      <c r="D787" s="5"/>
      <c r="E787" s="5"/>
      <c r="F787" s="5"/>
      <c r="G787" s="5"/>
      <c r="H787" s="5"/>
      <c r="I787" s="5"/>
      <c r="J787" s="6"/>
      <c r="K787" s="7"/>
      <c r="L787" s="8"/>
      <c r="M787" s="9"/>
      <c r="N787" s="8"/>
      <c r="O787" s="7"/>
      <c r="P787" s="10"/>
    </row>
    <row customFormat="1" customHeight="1" ht="19" r="788" s="2" spans="2:16">
      <c r="B788" s="3"/>
      <c r="C788" s="4"/>
      <c r="D788" s="5"/>
      <c r="E788" s="5"/>
      <c r="F788" s="5"/>
      <c r="G788" s="5"/>
      <c r="H788" s="5"/>
      <c r="I788" s="5"/>
      <c r="J788" s="6"/>
      <c r="K788" s="7"/>
      <c r="L788" s="8"/>
      <c r="M788" s="9"/>
      <c r="N788" s="8"/>
      <c r="O788" s="7"/>
      <c r="P788" s="10"/>
    </row>
    <row customFormat="1" customHeight="1" ht="19" r="789" s="2" spans="2:16">
      <c r="B789" s="3"/>
      <c r="C789" s="4"/>
      <c r="D789" s="5"/>
      <c r="E789" s="5"/>
      <c r="F789" s="5"/>
      <c r="G789" s="5"/>
      <c r="H789" s="5"/>
      <c r="I789" s="5"/>
      <c r="J789" s="6"/>
      <c r="K789" s="7"/>
      <c r="L789" s="8"/>
      <c r="M789" s="9"/>
      <c r="N789" s="8"/>
      <c r="O789" s="7"/>
      <c r="P789" s="10"/>
    </row>
    <row customFormat="1" customHeight="1" ht="19" r="790" s="2" spans="2:16">
      <c r="B790" s="3"/>
      <c r="C790" s="4"/>
      <c r="D790" s="5"/>
      <c r="E790" s="5"/>
      <c r="F790" s="5"/>
      <c r="G790" s="5"/>
      <c r="H790" s="5"/>
      <c r="I790" s="5"/>
      <c r="J790" s="6"/>
      <c r="K790" s="7"/>
      <c r="L790" s="8"/>
      <c r="M790" s="9"/>
      <c r="N790" s="8"/>
      <c r="O790" s="7"/>
      <c r="P790" s="10"/>
    </row>
    <row customFormat="1" customHeight="1" ht="19" r="791" s="2" spans="2:16">
      <c r="B791" s="3"/>
      <c r="C791" s="4"/>
      <c r="D791" s="5"/>
      <c r="E791" s="5"/>
      <c r="F791" s="5"/>
      <c r="G791" s="5"/>
      <c r="H791" s="5"/>
      <c r="I791" s="5"/>
      <c r="J791" s="6"/>
      <c r="K791" s="7"/>
      <c r="L791" s="8"/>
      <c r="M791" s="9"/>
      <c r="N791" s="8"/>
      <c r="O791" s="7"/>
      <c r="P791" s="10"/>
    </row>
    <row customFormat="1" customHeight="1" ht="19" r="792" s="2" spans="2:16">
      <c r="B792" s="3"/>
      <c r="C792" s="4"/>
      <c r="D792" s="5"/>
      <c r="E792" s="5"/>
      <c r="F792" s="5"/>
      <c r="G792" s="5"/>
      <c r="H792" s="5"/>
      <c r="I792" s="5"/>
      <c r="J792" s="6"/>
      <c r="K792" s="7"/>
      <c r="L792" s="8"/>
      <c r="M792" s="9"/>
      <c r="N792" s="8"/>
      <c r="O792" s="7"/>
      <c r="P792" s="10"/>
    </row>
    <row customFormat="1" customHeight="1" ht="19" r="793" s="2" spans="2:16">
      <c r="B793" s="3"/>
      <c r="C793" s="4"/>
      <c r="D793" s="5"/>
      <c r="E793" s="5"/>
      <c r="F793" s="5"/>
      <c r="G793" s="5"/>
      <c r="H793" s="5"/>
      <c r="I793" s="5"/>
      <c r="J793" s="6"/>
      <c r="K793" s="7"/>
      <c r="L793" s="8"/>
      <c r="M793" s="9"/>
      <c r="N793" s="8"/>
      <c r="O793" s="7"/>
      <c r="P793" s="10"/>
    </row>
    <row customFormat="1" customHeight="1" ht="19" r="794" s="2" spans="2:16">
      <c r="B794" s="3"/>
      <c r="C794" s="4"/>
      <c r="D794" s="5"/>
      <c r="E794" s="5"/>
      <c r="F794" s="5"/>
      <c r="G794" s="5"/>
      <c r="H794" s="5"/>
      <c r="I794" s="5"/>
      <c r="J794" s="6"/>
      <c r="K794" s="7"/>
      <c r="L794" s="8"/>
      <c r="M794" s="9"/>
      <c r="N794" s="8"/>
      <c r="O794" s="7"/>
      <c r="P794" s="10"/>
    </row>
    <row customFormat="1" customHeight="1" ht="19" r="795" s="2" spans="2:16">
      <c r="B795" s="3"/>
      <c r="C795" s="4"/>
      <c r="D795" s="5"/>
      <c r="E795" s="5"/>
      <c r="F795" s="5"/>
      <c r="G795" s="5"/>
      <c r="H795" s="5"/>
      <c r="I795" s="5"/>
      <c r="J795" s="6"/>
      <c r="K795" s="7"/>
      <c r="L795" s="8"/>
      <c r="M795" s="9"/>
      <c r="N795" s="8"/>
      <c r="O795" s="7"/>
      <c r="P795" s="10"/>
    </row>
    <row customFormat="1" customHeight="1" ht="19" r="796" s="2" spans="2:16">
      <c r="B796" s="3"/>
      <c r="C796" s="4"/>
      <c r="D796" s="5"/>
      <c r="E796" s="5"/>
      <c r="F796" s="5"/>
      <c r="G796" s="5"/>
      <c r="H796" s="5"/>
      <c r="I796" s="5"/>
      <c r="J796" s="6"/>
      <c r="K796" s="7"/>
      <c r="L796" s="8"/>
      <c r="M796" s="9"/>
      <c r="N796" s="8"/>
      <c r="O796" s="7"/>
      <c r="P796" s="10"/>
    </row>
    <row customFormat="1" customHeight="1" ht="19" r="797" s="2" spans="2:16">
      <c r="B797" s="3"/>
      <c r="C797" s="4"/>
      <c r="D797" s="5"/>
      <c r="E797" s="5"/>
      <c r="F797" s="5"/>
      <c r="G797" s="5"/>
      <c r="H797" s="5"/>
      <c r="I797" s="5"/>
      <c r="J797" s="6"/>
      <c r="K797" s="7"/>
      <c r="L797" s="8"/>
      <c r="M797" s="9"/>
      <c r="N797" s="8"/>
      <c r="O797" s="7"/>
      <c r="P797" s="10"/>
    </row>
    <row customFormat="1" customHeight="1" ht="19" r="798" s="2" spans="2:16">
      <c r="B798" s="3"/>
      <c r="C798" s="4"/>
      <c r="D798" s="5"/>
      <c r="E798" s="5"/>
      <c r="F798" s="5"/>
      <c r="G798" s="5"/>
      <c r="H798" s="5"/>
      <c r="I798" s="5"/>
      <c r="J798" s="6"/>
      <c r="K798" s="7"/>
      <c r="L798" s="8"/>
      <c r="M798" s="9"/>
      <c r="N798" s="8"/>
      <c r="O798" s="7"/>
      <c r="P798" s="10"/>
    </row>
    <row customFormat="1" customHeight="1" ht="19" r="799" s="2" spans="2:16">
      <c r="B799" s="3"/>
      <c r="C799" s="4"/>
      <c r="D799" s="5"/>
      <c r="E799" s="5"/>
      <c r="F799" s="5"/>
      <c r="G799" s="5"/>
      <c r="H799" s="5"/>
      <c r="I799" s="5"/>
      <c r="J799" s="6"/>
      <c r="K799" s="7"/>
      <c r="L799" s="8"/>
      <c r="M799" s="9"/>
      <c r="N799" s="8"/>
      <c r="O799" s="7"/>
      <c r="P799" s="10"/>
    </row>
    <row customFormat="1" customHeight="1" ht="19" r="800" s="2" spans="2:16">
      <c r="B800" s="3"/>
      <c r="C800" s="4"/>
      <c r="D800" s="5"/>
      <c r="E800" s="5"/>
      <c r="F800" s="5"/>
      <c r="G800" s="5"/>
      <c r="H800" s="5"/>
      <c r="I800" s="5"/>
      <c r="J800" s="6"/>
      <c r="K800" s="7"/>
      <c r="L800" s="8"/>
      <c r="M800" s="9"/>
      <c r="N800" s="8"/>
      <c r="O800" s="7"/>
      <c r="P800" s="10"/>
    </row>
    <row customFormat="1" customHeight="1" ht="19" r="801" s="2" spans="2:16">
      <c r="B801" s="3"/>
      <c r="C801" s="4"/>
      <c r="D801" s="5"/>
      <c r="E801" s="5"/>
      <c r="F801" s="5"/>
      <c r="G801" s="5"/>
      <c r="H801" s="5"/>
      <c r="I801" s="5"/>
      <c r="J801" s="6"/>
      <c r="K801" s="7"/>
      <c r="L801" s="8"/>
      <c r="M801" s="9"/>
      <c r="N801" s="8"/>
      <c r="O801" s="7"/>
      <c r="P801" s="10"/>
    </row>
    <row customFormat="1" customHeight="1" ht="19" r="802" s="2" spans="2:16">
      <c r="B802" s="3"/>
      <c r="C802" s="4"/>
      <c r="D802" s="5"/>
      <c r="E802" s="5"/>
      <c r="F802" s="5"/>
      <c r="G802" s="5"/>
      <c r="H802" s="5"/>
      <c r="I802" s="5"/>
      <c r="J802" s="6"/>
      <c r="K802" s="7"/>
      <c r="L802" s="8"/>
      <c r="M802" s="9"/>
      <c r="N802" s="8"/>
      <c r="O802" s="7"/>
      <c r="P802" s="10"/>
    </row>
    <row customFormat="1" customHeight="1" ht="19" r="803" s="2" spans="2:16">
      <c r="B803" s="3"/>
      <c r="C803" s="4"/>
      <c r="D803" s="5"/>
      <c r="E803" s="5"/>
      <c r="F803" s="5"/>
      <c r="G803" s="5"/>
      <c r="H803" s="5"/>
      <c r="I803" s="5"/>
      <c r="J803" s="6"/>
      <c r="K803" s="7"/>
      <c r="L803" s="8"/>
      <c r="M803" s="9"/>
      <c r="N803" s="8"/>
      <c r="O803" s="7"/>
      <c r="P803" s="10"/>
    </row>
    <row customFormat="1" customHeight="1" ht="19" r="804" s="2" spans="2:16">
      <c r="B804" s="3"/>
      <c r="C804" s="4"/>
      <c r="D804" s="5"/>
      <c r="E804" s="5"/>
      <c r="F804" s="5"/>
      <c r="G804" s="5"/>
      <c r="H804" s="5"/>
      <c r="I804" s="5"/>
      <c r="J804" s="6"/>
      <c r="K804" s="7"/>
      <c r="L804" s="8"/>
      <c r="M804" s="9"/>
      <c r="N804" s="8"/>
      <c r="O804" s="7"/>
      <c r="P804" s="10"/>
    </row>
    <row customFormat="1" customHeight="1" ht="19" r="805" s="2" spans="2:16">
      <c r="B805" s="3"/>
      <c r="C805" s="4"/>
      <c r="D805" s="5"/>
      <c r="E805" s="5"/>
      <c r="F805" s="5"/>
      <c r="G805" s="5"/>
      <c r="H805" s="5"/>
      <c r="I805" s="5"/>
      <c r="J805" s="6"/>
      <c r="K805" s="7"/>
      <c r="L805" s="8"/>
      <c r="M805" s="9"/>
      <c r="N805" s="8"/>
      <c r="O805" s="7"/>
      <c r="P805" s="10"/>
    </row>
    <row customFormat="1" customHeight="1" ht="19" r="806" s="2" spans="2:16">
      <c r="B806" s="3"/>
      <c r="C806" s="4"/>
      <c r="D806" s="5"/>
      <c r="E806" s="5"/>
      <c r="F806" s="5"/>
      <c r="G806" s="5"/>
      <c r="H806" s="5"/>
      <c r="I806" s="5"/>
      <c r="J806" s="6"/>
      <c r="K806" s="7"/>
      <c r="L806" s="8"/>
      <c r="M806" s="9"/>
      <c r="N806" s="8"/>
      <c r="O806" s="7"/>
      <c r="P806" s="10"/>
    </row>
    <row customFormat="1" customHeight="1" ht="19" r="807" s="2" spans="2:16">
      <c r="B807" s="3"/>
      <c r="C807" s="4"/>
      <c r="D807" s="5"/>
      <c r="E807" s="5"/>
      <c r="F807" s="5"/>
      <c r="G807" s="5"/>
      <c r="H807" s="5"/>
      <c r="I807" s="5"/>
      <c r="J807" s="6"/>
      <c r="K807" s="7"/>
      <c r="L807" s="8"/>
      <c r="M807" s="9"/>
      <c r="N807" s="8"/>
      <c r="O807" s="7"/>
      <c r="P807" s="10"/>
    </row>
    <row customFormat="1" customHeight="1" ht="19" r="808" s="2" spans="2:16">
      <c r="B808" s="3"/>
      <c r="C808" s="4"/>
      <c r="D808" s="5"/>
      <c r="E808" s="5"/>
      <c r="F808" s="5"/>
      <c r="G808" s="5"/>
      <c r="H808" s="5"/>
      <c r="I808" s="5"/>
      <c r="J808" s="6"/>
      <c r="K808" s="7"/>
      <c r="L808" s="8"/>
      <c r="M808" s="9"/>
      <c r="N808" s="8"/>
      <c r="O808" s="7"/>
      <c r="P808" s="10"/>
    </row>
    <row customFormat="1" customHeight="1" ht="19" r="809" s="2" spans="2:16">
      <c r="B809" s="3"/>
      <c r="C809" s="4"/>
      <c r="D809" s="5"/>
      <c r="E809" s="5"/>
      <c r="F809" s="5"/>
      <c r="G809" s="5"/>
      <c r="H809" s="5"/>
      <c r="I809" s="5"/>
      <c r="J809" s="6"/>
      <c r="K809" s="7"/>
      <c r="L809" s="8"/>
      <c r="M809" s="9"/>
      <c r="N809" s="8"/>
      <c r="O809" s="7"/>
      <c r="P809" s="10"/>
    </row>
    <row customFormat="1" customHeight="1" ht="19" r="810" s="2" spans="2:16">
      <c r="B810" s="3"/>
      <c r="C810" s="4"/>
      <c r="D810" s="5"/>
      <c r="E810" s="5"/>
      <c r="F810" s="5"/>
      <c r="G810" s="5"/>
      <c r="H810" s="5"/>
      <c r="I810" s="5"/>
      <c r="J810" s="6"/>
      <c r="K810" s="7"/>
      <c r="L810" s="8"/>
      <c r="M810" s="9"/>
      <c r="N810" s="8"/>
      <c r="O810" s="7"/>
      <c r="P810" s="10"/>
    </row>
    <row customFormat="1" customHeight="1" ht="19" r="811" s="2" spans="2:16">
      <c r="B811" s="3"/>
      <c r="C811" s="4"/>
      <c r="D811" s="5"/>
      <c r="E811" s="5"/>
      <c r="F811" s="5"/>
      <c r="G811" s="5"/>
      <c r="H811" s="5"/>
      <c r="I811" s="5"/>
      <c r="J811" s="6"/>
      <c r="K811" s="7"/>
      <c r="L811" s="8"/>
      <c r="M811" s="9"/>
      <c r="N811" s="8"/>
      <c r="O811" s="7"/>
      <c r="P811" s="10"/>
    </row>
    <row customFormat="1" customHeight="1" ht="19" r="812" s="2" spans="2:16">
      <c r="B812" s="3"/>
      <c r="C812" s="4"/>
      <c r="D812" s="5"/>
      <c r="E812" s="5"/>
      <c r="F812" s="5"/>
      <c r="G812" s="5"/>
      <c r="H812" s="5"/>
      <c r="I812" s="5"/>
      <c r="J812" s="6"/>
      <c r="K812" s="7"/>
      <c r="L812" s="8"/>
      <c r="M812" s="9"/>
      <c r="N812" s="8"/>
      <c r="O812" s="7"/>
      <c r="P812" s="10"/>
    </row>
    <row customFormat="1" customHeight="1" ht="19" r="813" s="2" spans="2:16">
      <c r="B813" s="3"/>
      <c r="C813" s="4"/>
      <c r="D813" s="5"/>
      <c r="E813" s="5"/>
      <c r="F813" s="5"/>
      <c r="G813" s="5"/>
      <c r="H813" s="5"/>
      <c r="I813" s="5"/>
      <c r="J813" s="6"/>
      <c r="K813" s="7"/>
      <c r="L813" s="8"/>
      <c r="M813" s="9"/>
      <c r="N813" s="8"/>
      <c r="O813" s="7"/>
      <c r="P813" s="10"/>
    </row>
    <row customFormat="1" customHeight="1" ht="19" r="814" s="2" spans="2:16">
      <c r="B814" s="3"/>
      <c r="C814" s="4"/>
      <c r="D814" s="5"/>
      <c r="E814" s="5"/>
      <c r="F814" s="5"/>
      <c r="G814" s="5"/>
      <c r="H814" s="5"/>
      <c r="I814" s="5"/>
      <c r="J814" s="6"/>
      <c r="K814" s="7"/>
      <c r="L814" s="8"/>
      <c r="M814" s="9"/>
      <c r="N814" s="8"/>
      <c r="O814" s="7"/>
      <c r="P814" s="10"/>
    </row>
    <row customFormat="1" customHeight="1" ht="19" r="815" s="2" spans="2:16">
      <c r="B815" s="3"/>
      <c r="C815" s="4"/>
      <c r="D815" s="5"/>
      <c r="E815" s="5"/>
      <c r="F815" s="5"/>
      <c r="G815" s="5"/>
      <c r="H815" s="5"/>
      <c r="I815" s="5"/>
      <c r="J815" s="6"/>
      <c r="K815" s="7"/>
      <c r="L815" s="8"/>
      <c r="M815" s="9"/>
      <c r="N815" s="8"/>
      <c r="O815" s="7"/>
      <c r="P815" s="10"/>
    </row>
    <row customFormat="1" customHeight="1" ht="19" r="816" s="2" spans="2:16">
      <c r="B816" s="3"/>
      <c r="C816" s="4"/>
      <c r="D816" s="5"/>
      <c r="E816" s="5"/>
      <c r="F816" s="5"/>
      <c r="G816" s="5"/>
      <c r="H816" s="5"/>
      <c r="I816" s="5"/>
      <c r="J816" s="6"/>
      <c r="K816" s="7"/>
      <c r="L816" s="8"/>
      <c r="M816" s="9"/>
      <c r="N816" s="8"/>
      <c r="O816" s="7"/>
      <c r="P816" s="10"/>
    </row>
    <row customFormat="1" customHeight="1" ht="19" r="817" s="2" spans="2:16">
      <c r="B817" s="3"/>
      <c r="C817" s="4"/>
      <c r="D817" s="5"/>
      <c r="E817" s="5"/>
      <c r="F817" s="5"/>
      <c r="G817" s="5"/>
      <c r="H817" s="5"/>
      <c r="I817" s="5"/>
      <c r="J817" s="6"/>
      <c r="K817" s="7"/>
      <c r="L817" s="8"/>
      <c r="M817" s="9"/>
      <c r="N817" s="8"/>
      <c r="O817" s="7"/>
      <c r="P817" s="10"/>
    </row>
    <row customFormat="1" customHeight="1" ht="19" r="818" s="2" spans="2:16">
      <c r="B818" s="3"/>
      <c r="C818" s="4"/>
      <c r="D818" s="5"/>
      <c r="E818" s="5"/>
      <c r="F818" s="5"/>
      <c r="G818" s="5"/>
      <c r="H818" s="5"/>
      <c r="I818" s="5"/>
      <c r="J818" s="6"/>
      <c r="K818" s="7"/>
      <c r="L818" s="8"/>
      <c r="M818" s="9"/>
      <c r="N818" s="8"/>
      <c r="O818" s="7"/>
      <c r="P818" s="10"/>
    </row>
    <row customFormat="1" customHeight="1" ht="19" r="819" s="2" spans="2:16">
      <c r="B819" s="3"/>
      <c r="C819" s="4"/>
      <c r="D819" s="5"/>
      <c r="E819" s="5"/>
      <c r="F819" s="5"/>
      <c r="G819" s="5"/>
      <c r="H819" s="5"/>
      <c r="I819" s="5"/>
      <c r="J819" s="6"/>
      <c r="K819" s="7"/>
      <c r="L819" s="8"/>
      <c r="M819" s="9"/>
      <c r="N819" s="8"/>
      <c r="O819" s="7"/>
      <c r="P819" s="10"/>
    </row>
    <row customFormat="1" customHeight="1" ht="19" r="820" s="2" spans="2:16">
      <c r="B820" s="3"/>
      <c r="C820" s="4"/>
      <c r="D820" s="5"/>
      <c r="E820" s="5"/>
      <c r="F820" s="5"/>
      <c r="G820" s="5"/>
      <c r="H820" s="5"/>
      <c r="I820" s="5"/>
      <c r="J820" s="6"/>
      <c r="K820" s="7"/>
      <c r="L820" s="8"/>
      <c r="M820" s="9"/>
      <c r="N820" s="8"/>
      <c r="O820" s="7"/>
      <c r="P820" s="10"/>
    </row>
    <row customFormat="1" customHeight="1" ht="19" r="821" s="2" spans="2:16">
      <c r="B821" s="3"/>
      <c r="C821" s="4"/>
      <c r="D821" s="5"/>
      <c r="E821" s="5"/>
      <c r="F821" s="5"/>
      <c r="G821" s="5"/>
      <c r="H821" s="5"/>
      <c r="I821" s="5"/>
      <c r="J821" s="6"/>
      <c r="K821" s="7"/>
      <c r="L821" s="8"/>
      <c r="M821" s="9"/>
      <c r="N821" s="8"/>
      <c r="O821" s="7"/>
      <c r="P821" s="10"/>
    </row>
    <row customFormat="1" customHeight="1" ht="19" r="822" s="2" spans="2:16">
      <c r="B822" s="3"/>
      <c r="C822" s="4"/>
      <c r="D822" s="5"/>
      <c r="E822" s="5"/>
      <c r="F822" s="5"/>
      <c r="G822" s="5"/>
      <c r="H822" s="5"/>
      <c r="I822" s="5"/>
      <c r="J822" s="6"/>
      <c r="K822" s="7"/>
      <c r="L822" s="8"/>
      <c r="M822" s="9"/>
      <c r="N822" s="8"/>
      <c r="O822" s="7"/>
      <c r="P822" s="10"/>
    </row>
    <row customFormat="1" customHeight="1" ht="19" r="823" s="2" spans="2:16">
      <c r="B823" s="3"/>
      <c r="C823" s="4"/>
      <c r="D823" s="5"/>
      <c r="E823" s="5"/>
      <c r="F823" s="5"/>
      <c r="G823" s="5"/>
      <c r="H823" s="5"/>
      <c r="I823" s="5"/>
      <c r="J823" s="6"/>
      <c r="K823" s="7"/>
      <c r="L823" s="8"/>
      <c r="M823" s="9"/>
      <c r="N823" s="8"/>
      <c r="O823" s="7"/>
      <c r="P823" s="10"/>
    </row>
    <row customFormat="1" customHeight="1" ht="19" r="824" s="2" spans="2:16">
      <c r="B824" s="3"/>
      <c r="C824" s="4"/>
      <c r="D824" s="5"/>
      <c r="E824" s="5"/>
      <c r="F824" s="5"/>
      <c r="G824" s="5"/>
      <c r="H824" s="5"/>
      <c r="I824" s="5"/>
      <c r="J824" s="6"/>
      <c r="K824" s="7"/>
      <c r="L824" s="8"/>
      <c r="M824" s="9"/>
      <c r="N824" s="8"/>
      <c r="O824" s="7"/>
      <c r="P824" s="10"/>
    </row>
    <row customFormat="1" customHeight="1" ht="19" r="825" s="2" spans="2:16">
      <c r="B825" s="3"/>
      <c r="C825" s="4"/>
      <c r="D825" s="5"/>
      <c r="E825" s="5"/>
      <c r="F825" s="5"/>
      <c r="G825" s="5"/>
      <c r="H825" s="5"/>
      <c r="I825" s="5"/>
      <c r="J825" s="6"/>
      <c r="K825" s="7"/>
      <c r="L825" s="8"/>
      <c r="M825" s="9"/>
      <c r="N825" s="8"/>
      <c r="O825" s="7"/>
      <c r="P825" s="10"/>
    </row>
    <row customFormat="1" customHeight="1" ht="19" r="826" s="2" spans="2:16">
      <c r="B826" s="3"/>
      <c r="C826" s="4"/>
      <c r="D826" s="5"/>
      <c r="E826" s="5"/>
      <c r="F826" s="5"/>
      <c r="G826" s="5"/>
      <c r="H826" s="5"/>
      <c r="I826" s="5"/>
      <c r="J826" s="6"/>
      <c r="K826" s="7"/>
      <c r="L826" s="8"/>
      <c r="M826" s="9"/>
      <c r="N826" s="8"/>
      <c r="O826" s="7"/>
      <c r="P826" s="10"/>
    </row>
    <row customFormat="1" customHeight="1" ht="19" r="827" s="2" spans="2:16">
      <c r="B827" s="3"/>
      <c r="C827" s="4"/>
      <c r="D827" s="5"/>
      <c r="E827" s="5"/>
      <c r="F827" s="5"/>
      <c r="G827" s="5"/>
      <c r="H827" s="5"/>
      <c r="I827" s="5"/>
      <c r="J827" s="6"/>
      <c r="K827" s="7"/>
      <c r="L827" s="8"/>
      <c r="M827" s="9"/>
      <c r="N827" s="8"/>
      <c r="O827" s="7"/>
      <c r="P827" s="10"/>
    </row>
    <row customFormat="1" customHeight="1" ht="19" r="828" s="2" spans="2:16">
      <c r="B828" s="3"/>
      <c r="C828" s="4"/>
      <c r="D828" s="5"/>
      <c r="E828" s="5"/>
      <c r="F828" s="5"/>
      <c r="G828" s="5"/>
      <c r="H828" s="5"/>
      <c r="I828" s="5"/>
      <c r="J828" s="6"/>
      <c r="K828" s="7"/>
      <c r="L828" s="8"/>
      <c r="M828" s="9"/>
      <c r="N828" s="8"/>
      <c r="O828" s="7"/>
      <c r="P828" s="10"/>
    </row>
    <row customFormat="1" customHeight="1" ht="19" r="829" s="2" spans="2:16">
      <c r="B829" s="3"/>
      <c r="C829" s="4"/>
      <c r="D829" s="5"/>
      <c r="E829" s="5"/>
      <c r="F829" s="5"/>
      <c r="G829" s="5"/>
      <c r="H829" s="5"/>
      <c r="I829" s="5"/>
      <c r="J829" s="6"/>
      <c r="K829" s="7"/>
      <c r="L829" s="8"/>
      <c r="M829" s="9"/>
      <c r="N829" s="8"/>
      <c r="O829" s="7"/>
      <c r="P829" s="10"/>
    </row>
    <row customFormat="1" customHeight="1" ht="19" r="830" s="2" spans="2:16">
      <c r="B830" s="3"/>
      <c r="C830" s="4"/>
      <c r="D830" s="5"/>
      <c r="E830" s="5"/>
      <c r="F830" s="5"/>
      <c r="G830" s="5"/>
      <c r="H830" s="5"/>
      <c r="I830" s="5"/>
      <c r="J830" s="6"/>
      <c r="K830" s="7"/>
      <c r="L830" s="8"/>
      <c r="M830" s="9"/>
      <c r="N830" s="8"/>
      <c r="O830" s="7"/>
      <c r="P830" s="10"/>
    </row>
    <row customFormat="1" customHeight="1" ht="19" r="831" s="2" spans="2:16">
      <c r="B831" s="3"/>
      <c r="C831" s="4"/>
      <c r="D831" s="5"/>
      <c r="E831" s="5"/>
      <c r="F831" s="5"/>
      <c r="G831" s="5"/>
      <c r="H831" s="5"/>
      <c r="I831" s="5"/>
      <c r="J831" s="6"/>
      <c r="K831" s="7"/>
      <c r="L831" s="8"/>
      <c r="M831" s="9"/>
      <c r="N831" s="8"/>
      <c r="O831" s="7"/>
      <c r="P831" s="10"/>
    </row>
    <row customFormat="1" customHeight="1" ht="19" r="832" s="2" spans="2:16">
      <c r="B832" s="3"/>
      <c r="C832" s="4"/>
      <c r="D832" s="5"/>
      <c r="E832" s="5"/>
      <c r="F832" s="5"/>
      <c r="G832" s="5"/>
      <c r="H832" s="5"/>
      <c r="I832" s="5"/>
      <c r="J832" s="6"/>
      <c r="K832" s="7"/>
      <c r="L832" s="8"/>
      <c r="M832" s="9"/>
      <c r="N832" s="8"/>
      <c r="O832" s="7"/>
      <c r="P832" s="10"/>
    </row>
    <row customFormat="1" customHeight="1" ht="19" r="833" s="2" spans="2:16">
      <c r="B833" s="3"/>
      <c r="C833" s="4"/>
      <c r="D833" s="5"/>
      <c r="E833" s="5"/>
      <c r="F833" s="5"/>
      <c r="G833" s="5"/>
      <c r="H833" s="5"/>
      <c r="I833" s="5"/>
      <c r="J833" s="6"/>
      <c r="K833" s="7"/>
      <c r="L833" s="8"/>
      <c r="M833" s="9"/>
      <c r="N833" s="8"/>
      <c r="O833" s="7"/>
      <c r="P833" s="10"/>
    </row>
    <row customFormat="1" customHeight="1" ht="19" r="834" s="2" spans="2:16">
      <c r="B834" s="3"/>
      <c r="C834" s="4"/>
      <c r="D834" s="5"/>
      <c r="E834" s="5"/>
      <c r="F834" s="5"/>
      <c r="G834" s="5"/>
      <c r="H834" s="5"/>
      <c r="I834" s="5"/>
      <c r="J834" s="6"/>
      <c r="K834" s="7"/>
      <c r="L834" s="8"/>
      <c r="M834" s="9"/>
      <c r="N834" s="8"/>
      <c r="O834" s="7"/>
      <c r="P834" s="10"/>
    </row>
    <row customFormat="1" customHeight="1" ht="19" r="835" s="2" spans="2:16">
      <c r="B835" s="3"/>
      <c r="C835" s="4"/>
      <c r="D835" s="5"/>
      <c r="E835" s="5"/>
      <c r="F835" s="5"/>
      <c r="G835" s="5"/>
      <c r="H835" s="5"/>
      <c r="I835" s="5"/>
      <c r="J835" s="6"/>
      <c r="K835" s="7"/>
      <c r="L835" s="8"/>
      <c r="M835" s="9"/>
      <c r="N835" s="8"/>
      <c r="O835" s="7"/>
      <c r="P835" s="10"/>
    </row>
    <row customFormat="1" customHeight="1" ht="19" r="836" s="2" spans="2:16">
      <c r="B836" s="3"/>
      <c r="C836" s="4"/>
      <c r="D836" s="5"/>
      <c r="E836" s="5"/>
      <c r="F836" s="5"/>
      <c r="G836" s="5"/>
      <c r="H836" s="5"/>
      <c r="I836" s="5"/>
      <c r="J836" s="6"/>
      <c r="K836" s="7"/>
      <c r="L836" s="8"/>
      <c r="M836" s="9"/>
      <c r="N836" s="8"/>
      <c r="O836" s="7"/>
      <c r="P836" s="10"/>
    </row>
    <row customFormat="1" customHeight="1" ht="19" r="837" s="2" spans="2:16">
      <c r="B837" s="3"/>
      <c r="C837" s="4"/>
      <c r="D837" s="5"/>
      <c r="E837" s="5"/>
      <c r="F837" s="5"/>
      <c r="G837" s="5"/>
      <c r="H837" s="5"/>
      <c r="I837" s="5"/>
      <c r="J837" s="6"/>
      <c r="K837" s="7"/>
      <c r="L837" s="8"/>
      <c r="M837" s="9"/>
      <c r="N837" s="8"/>
      <c r="O837" s="7"/>
      <c r="P837" s="10"/>
    </row>
    <row customFormat="1" customHeight="1" ht="19" r="838" s="2" spans="2:16">
      <c r="B838" s="3"/>
      <c r="C838" s="4"/>
      <c r="D838" s="5"/>
      <c r="E838" s="5"/>
      <c r="F838" s="5"/>
      <c r="G838" s="5"/>
      <c r="H838" s="5"/>
      <c r="I838" s="5"/>
      <c r="J838" s="6"/>
      <c r="K838" s="7"/>
      <c r="L838" s="8"/>
      <c r="M838" s="9"/>
      <c r="N838" s="8"/>
      <c r="O838" s="7"/>
      <c r="P838" s="10"/>
    </row>
    <row customFormat="1" customHeight="1" ht="19" r="839" s="2" spans="2:16">
      <c r="B839" s="3"/>
      <c r="C839" s="4"/>
      <c r="D839" s="5"/>
      <c r="E839" s="5"/>
      <c r="F839" s="5"/>
      <c r="G839" s="5"/>
      <c r="H839" s="5"/>
      <c r="I839" s="5"/>
      <c r="J839" s="6"/>
      <c r="K839" s="7"/>
      <c r="L839" s="8"/>
      <c r="M839" s="9"/>
      <c r="N839" s="8"/>
      <c r="O839" s="7"/>
      <c r="P839" s="10"/>
    </row>
    <row customFormat="1" customHeight="1" ht="19" r="840" s="2" spans="2:16">
      <c r="B840" s="3"/>
      <c r="C840" s="4"/>
      <c r="D840" s="5"/>
      <c r="E840" s="5"/>
      <c r="F840" s="5"/>
      <c r="G840" s="5"/>
      <c r="H840" s="5"/>
      <c r="I840" s="5"/>
      <c r="J840" s="6"/>
      <c r="K840" s="7"/>
      <c r="L840" s="8"/>
      <c r="M840" s="9"/>
      <c r="N840" s="8"/>
      <c r="O840" s="7"/>
      <c r="P840" s="10"/>
    </row>
    <row customFormat="1" customHeight="1" ht="19" r="841" s="2" spans="2:16">
      <c r="B841" s="3"/>
      <c r="C841" s="4"/>
      <c r="D841" s="5"/>
      <c r="E841" s="5"/>
      <c r="F841" s="5"/>
      <c r="G841" s="5"/>
      <c r="H841" s="5"/>
      <c r="I841" s="5"/>
      <c r="J841" s="6"/>
      <c r="K841" s="7"/>
      <c r="L841" s="8"/>
      <c r="M841" s="9"/>
      <c r="N841" s="8"/>
      <c r="O841" s="7"/>
      <c r="P841" s="10"/>
    </row>
    <row customFormat="1" customHeight="1" ht="19" r="842" s="2" spans="2:16">
      <c r="B842" s="3"/>
      <c r="C842" s="4"/>
      <c r="D842" s="5"/>
      <c r="E842" s="5"/>
      <c r="F842" s="5"/>
      <c r="G842" s="5"/>
      <c r="H842" s="5"/>
      <c r="I842" s="5"/>
      <c r="J842" s="6"/>
      <c r="K842" s="7"/>
      <c r="L842" s="8"/>
      <c r="M842" s="9"/>
      <c r="N842" s="8"/>
      <c r="O842" s="7"/>
      <c r="P842" s="10"/>
    </row>
    <row customFormat="1" customHeight="1" ht="19" r="843" s="2" spans="2:16">
      <c r="B843" s="3"/>
      <c r="C843" s="4"/>
      <c r="D843" s="5"/>
      <c r="E843" s="5"/>
      <c r="F843" s="5"/>
      <c r="G843" s="5"/>
      <c r="H843" s="5"/>
      <c r="I843" s="5"/>
      <c r="J843" s="6"/>
      <c r="K843" s="7"/>
      <c r="L843" s="8"/>
      <c r="M843" s="9"/>
      <c r="N843" s="8"/>
      <c r="O843" s="7"/>
      <c r="P843" s="10"/>
    </row>
    <row customFormat="1" customHeight="1" ht="19" r="844" s="2" spans="2:16">
      <c r="B844" s="3"/>
      <c r="C844" s="4"/>
      <c r="D844" s="5"/>
      <c r="E844" s="5"/>
      <c r="F844" s="5"/>
      <c r="G844" s="5"/>
      <c r="H844" s="5"/>
      <c r="I844" s="5"/>
      <c r="J844" s="6"/>
      <c r="K844" s="7"/>
      <c r="L844" s="8"/>
      <c r="M844" s="9"/>
      <c r="N844" s="8"/>
      <c r="O844" s="7"/>
      <c r="P844" s="10"/>
    </row>
    <row customFormat="1" customHeight="1" ht="19" r="845" s="2" spans="2:16">
      <c r="B845" s="3"/>
      <c r="C845" s="4"/>
      <c r="D845" s="5"/>
      <c r="E845" s="5"/>
      <c r="F845" s="5"/>
      <c r="G845" s="5"/>
      <c r="H845" s="5"/>
      <c r="I845" s="5"/>
      <c r="J845" s="6"/>
      <c r="K845" s="7"/>
      <c r="L845" s="8"/>
      <c r="M845" s="9"/>
      <c r="N845" s="8"/>
      <c r="O845" s="7"/>
      <c r="P845" s="10"/>
    </row>
    <row customFormat="1" customHeight="1" ht="19" r="846" s="2" spans="2:16">
      <c r="B846" s="3"/>
      <c r="C846" s="4"/>
      <c r="D846" s="5"/>
      <c r="E846" s="5"/>
      <c r="F846" s="5"/>
      <c r="G846" s="5"/>
      <c r="H846" s="5"/>
      <c r="I846" s="5"/>
      <c r="J846" s="6"/>
      <c r="K846" s="7"/>
      <c r="L846" s="8"/>
      <c r="M846" s="9"/>
      <c r="N846" s="8"/>
      <c r="O846" s="7"/>
      <c r="P846" s="10"/>
    </row>
    <row customFormat="1" customHeight="1" ht="19" r="847" s="2" spans="2:16">
      <c r="B847" s="3"/>
      <c r="C847" s="4"/>
      <c r="D847" s="5"/>
      <c r="E847" s="5"/>
      <c r="F847" s="5"/>
      <c r="G847" s="5"/>
      <c r="H847" s="5"/>
      <c r="I847" s="5"/>
      <c r="J847" s="6"/>
      <c r="K847" s="7"/>
      <c r="L847" s="8"/>
      <c r="M847" s="9"/>
      <c r="N847" s="8"/>
      <c r="O847" s="7"/>
      <c r="P847" s="10"/>
    </row>
    <row customFormat="1" customHeight="1" ht="19" r="848" s="2" spans="2:16">
      <c r="B848" s="3"/>
      <c r="C848" s="4"/>
      <c r="D848" s="5"/>
      <c r="E848" s="5"/>
      <c r="F848" s="5"/>
      <c r="G848" s="5"/>
      <c r="H848" s="5"/>
      <c r="I848" s="5"/>
      <c r="J848" s="6"/>
      <c r="K848" s="7"/>
      <c r="L848" s="8"/>
      <c r="M848" s="9"/>
      <c r="N848" s="8"/>
      <c r="O848" s="7"/>
      <c r="P848" s="10"/>
    </row>
    <row customFormat="1" customHeight="1" ht="19" r="849" s="2" spans="2:16">
      <c r="B849" s="3"/>
      <c r="C849" s="4"/>
      <c r="D849" s="5"/>
      <c r="E849" s="5"/>
      <c r="F849" s="5"/>
      <c r="G849" s="5"/>
      <c r="H849" s="5"/>
      <c r="I849" s="5"/>
      <c r="J849" s="6"/>
      <c r="K849" s="7"/>
      <c r="L849" s="8"/>
      <c r="M849" s="9"/>
      <c r="N849" s="8"/>
      <c r="O849" s="7"/>
      <c r="P849" s="10"/>
    </row>
    <row customFormat="1" customHeight="1" ht="19" r="850" s="2" spans="2:16">
      <c r="B850" s="3"/>
      <c r="C850" s="4"/>
      <c r="D850" s="5"/>
      <c r="E850" s="5"/>
      <c r="F850" s="5"/>
      <c r="G850" s="5"/>
      <c r="H850" s="5"/>
      <c r="I850" s="5"/>
      <c r="J850" s="6"/>
      <c r="K850" s="7"/>
      <c r="L850" s="8"/>
      <c r="M850" s="9"/>
      <c r="N850" s="8"/>
      <c r="O850" s="7"/>
      <c r="P850" s="10"/>
    </row>
    <row customFormat="1" customHeight="1" ht="19" r="851" s="2" spans="2:16">
      <c r="B851" s="3"/>
      <c r="C851" s="4"/>
      <c r="D851" s="5"/>
      <c r="E851" s="5"/>
      <c r="F851" s="5"/>
      <c r="G851" s="5"/>
      <c r="H851" s="5"/>
      <c r="I851" s="5"/>
      <c r="J851" s="6"/>
      <c r="K851" s="7"/>
      <c r="L851" s="8"/>
      <c r="M851" s="9"/>
      <c r="N851" s="8"/>
      <c r="O851" s="7"/>
      <c r="P851" s="10"/>
    </row>
    <row customFormat="1" customHeight="1" ht="19" r="852" s="2" spans="2:16">
      <c r="B852" s="3"/>
      <c r="C852" s="4"/>
      <c r="D852" s="5"/>
      <c r="E852" s="5"/>
      <c r="F852" s="5"/>
      <c r="G852" s="5"/>
      <c r="H852" s="5"/>
      <c r="I852" s="5"/>
      <c r="J852" s="6"/>
      <c r="K852" s="7"/>
      <c r="L852" s="8"/>
      <c r="M852" s="9"/>
      <c r="N852" s="8"/>
      <c r="O852" s="7"/>
      <c r="P852" s="10"/>
    </row>
    <row customFormat="1" customHeight="1" ht="19" r="853" s="2" spans="2:16">
      <c r="B853" s="3"/>
      <c r="C853" s="4"/>
      <c r="D853" s="5"/>
      <c r="E853" s="5"/>
      <c r="F853" s="5"/>
      <c r="G853" s="5"/>
      <c r="H853" s="5"/>
      <c r="I853" s="5"/>
      <c r="J853" s="6"/>
      <c r="K853" s="7"/>
      <c r="L853" s="8"/>
      <c r="M853" s="9"/>
      <c r="N853" s="8"/>
      <c r="O853" s="7"/>
      <c r="P853" s="10"/>
    </row>
    <row customFormat="1" customHeight="1" ht="19" r="854" s="2" spans="2:16">
      <c r="B854" s="3"/>
      <c r="C854" s="4"/>
      <c r="D854" s="5"/>
      <c r="E854" s="5"/>
      <c r="F854" s="5"/>
      <c r="G854" s="5"/>
      <c r="H854" s="5"/>
      <c r="I854" s="5"/>
      <c r="J854" s="6"/>
      <c r="K854" s="7"/>
      <c r="L854" s="8"/>
      <c r="M854" s="9"/>
      <c r="N854" s="8"/>
      <c r="O854" s="7"/>
      <c r="P854" s="10"/>
    </row>
    <row customFormat="1" customHeight="1" ht="19" r="855" s="2" spans="2:16">
      <c r="B855" s="3"/>
      <c r="C855" s="4"/>
      <c r="D855" s="5"/>
      <c r="E855" s="5"/>
      <c r="F855" s="5"/>
      <c r="G855" s="5"/>
      <c r="H855" s="5"/>
      <c r="I855" s="5"/>
      <c r="J855" s="6"/>
      <c r="K855" s="7"/>
      <c r="L855" s="8"/>
      <c r="M855" s="9"/>
      <c r="N855" s="8"/>
      <c r="O855" s="7"/>
      <c r="P855" s="10"/>
    </row>
    <row customFormat="1" customHeight="1" ht="19" r="856" s="2" spans="2:16">
      <c r="B856" s="3"/>
      <c r="C856" s="4"/>
      <c r="D856" s="5"/>
      <c r="E856" s="5"/>
      <c r="F856" s="5"/>
      <c r="G856" s="5"/>
      <c r="H856" s="5"/>
      <c r="I856" s="5"/>
      <c r="J856" s="6"/>
      <c r="K856" s="7"/>
      <c r="L856" s="8"/>
      <c r="M856" s="9"/>
      <c r="N856" s="8"/>
      <c r="O856" s="7"/>
      <c r="P856" s="10"/>
    </row>
    <row customFormat="1" customHeight="1" ht="19" r="857" s="2" spans="2:16">
      <c r="B857" s="3"/>
      <c r="C857" s="4"/>
      <c r="D857" s="5"/>
      <c r="E857" s="5"/>
      <c r="F857" s="5"/>
      <c r="G857" s="5"/>
      <c r="H857" s="5"/>
      <c r="I857" s="5"/>
      <c r="J857" s="6"/>
      <c r="K857" s="7"/>
      <c r="L857" s="8"/>
      <c r="M857" s="9"/>
      <c r="N857" s="8"/>
      <c r="O857" s="7"/>
      <c r="P857" s="10"/>
    </row>
    <row customFormat="1" customHeight="1" ht="19" r="858" s="2" spans="2:16">
      <c r="B858" s="3"/>
      <c r="C858" s="4"/>
      <c r="D858" s="5"/>
      <c r="E858" s="5"/>
      <c r="F858" s="5"/>
      <c r="G858" s="5"/>
      <c r="H858" s="5"/>
      <c r="I858" s="5"/>
      <c r="J858" s="6"/>
      <c r="K858" s="7"/>
      <c r="L858" s="8"/>
      <c r="M858" s="9"/>
      <c r="N858" s="8"/>
      <c r="O858" s="7"/>
      <c r="P858" s="10"/>
    </row>
    <row customFormat="1" customHeight="1" ht="19" r="859" s="2" spans="2:16">
      <c r="B859" s="3"/>
      <c r="C859" s="4"/>
      <c r="D859" s="5"/>
      <c r="E859" s="5"/>
      <c r="F859" s="5"/>
      <c r="G859" s="5"/>
      <c r="H859" s="5"/>
      <c r="I859" s="5"/>
      <c r="J859" s="6"/>
      <c r="K859" s="7"/>
      <c r="L859" s="8"/>
      <c r="M859" s="9"/>
      <c r="N859" s="8"/>
      <c r="O859" s="7"/>
      <c r="P859" s="10"/>
    </row>
    <row customFormat="1" customHeight="1" ht="19" r="860" s="2" spans="2:16">
      <c r="B860" s="3"/>
      <c r="C860" s="4"/>
      <c r="D860" s="5"/>
      <c r="E860" s="5"/>
      <c r="F860" s="5"/>
      <c r="G860" s="5"/>
      <c r="H860" s="5"/>
      <c r="I860" s="5"/>
      <c r="J860" s="6"/>
      <c r="K860" s="7"/>
      <c r="L860" s="8"/>
      <c r="M860" s="9"/>
      <c r="N860" s="8"/>
      <c r="O860" s="7"/>
      <c r="P860" s="10"/>
    </row>
    <row customFormat="1" customHeight="1" ht="19" r="861" s="2" spans="2:16">
      <c r="B861" s="3"/>
      <c r="C861" s="4"/>
      <c r="D861" s="5"/>
      <c r="E861" s="5"/>
      <c r="F861" s="5"/>
      <c r="G861" s="5"/>
      <c r="H861" s="5"/>
      <c r="I861" s="5"/>
      <c r="J861" s="6"/>
      <c r="K861" s="7"/>
      <c r="L861" s="8"/>
      <c r="M861" s="9"/>
      <c r="N861" s="8"/>
      <c r="O861" s="7"/>
      <c r="P861" s="10"/>
    </row>
    <row customFormat="1" customHeight="1" ht="19" r="862" s="2" spans="2:16">
      <c r="B862" s="3"/>
      <c r="C862" s="4"/>
      <c r="D862" s="5"/>
      <c r="E862" s="5"/>
      <c r="F862" s="5"/>
      <c r="G862" s="5"/>
      <c r="H862" s="5"/>
      <c r="I862" s="5"/>
      <c r="J862" s="6"/>
      <c r="K862" s="7"/>
      <c r="L862" s="8"/>
      <c r="M862" s="9"/>
      <c r="N862" s="8"/>
      <c r="O862" s="7"/>
      <c r="P862" s="10"/>
    </row>
    <row customFormat="1" customHeight="1" ht="19" r="863" s="2" spans="2:16">
      <c r="B863" s="3"/>
      <c r="C863" s="4"/>
      <c r="D863" s="5"/>
      <c r="E863" s="5"/>
      <c r="F863" s="5"/>
      <c r="G863" s="5"/>
      <c r="H863" s="5"/>
      <c r="I863" s="5"/>
      <c r="J863" s="6"/>
      <c r="K863" s="7"/>
      <c r="L863" s="8"/>
      <c r="M863" s="9"/>
      <c r="N863" s="8"/>
      <c r="O863" s="7"/>
      <c r="P863" s="10"/>
    </row>
    <row customFormat="1" customHeight="1" ht="19" r="864" s="2" spans="2:16">
      <c r="B864" s="3"/>
      <c r="C864" s="4"/>
      <c r="D864" s="5"/>
      <c r="E864" s="5"/>
      <c r="F864" s="5"/>
      <c r="G864" s="5"/>
      <c r="H864" s="5"/>
      <c r="I864" s="5"/>
      <c r="J864" s="6"/>
      <c r="K864" s="7"/>
      <c r="L864" s="8"/>
      <c r="M864" s="9"/>
      <c r="N864" s="8"/>
      <c r="O864" s="7"/>
      <c r="P864" s="10"/>
    </row>
    <row customFormat="1" customHeight="1" ht="19" r="865" s="2" spans="2:16">
      <c r="B865" s="3"/>
      <c r="C865" s="4"/>
      <c r="D865" s="5"/>
      <c r="E865" s="5"/>
      <c r="F865" s="5"/>
      <c r="G865" s="5"/>
      <c r="H865" s="5"/>
      <c r="I865" s="5"/>
      <c r="J865" s="6"/>
      <c r="K865" s="7"/>
      <c r="L865" s="8"/>
      <c r="M865" s="9"/>
      <c r="N865" s="8"/>
      <c r="O865" s="7"/>
      <c r="P865" s="10"/>
    </row>
    <row customFormat="1" customHeight="1" ht="19" r="866" s="2" spans="2:16">
      <c r="B866" s="3"/>
      <c r="C866" s="4"/>
      <c r="D866" s="5"/>
      <c r="E866" s="5"/>
      <c r="F866" s="5"/>
      <c r="G866" s="5"/>
      <c r="H866" s="5"/>
      <c r="I866" s="5"/>
      <c r="J866" s="6"/>
      <c r="K866" s="7"/>
      <c r="L866" s="8"/>
      <c r="M866" s="9"/>
      <c r="N866" s="8"/>
      <c r="O866" s="7"/>
      <c r="P866" s="10"/>
    </row>
    <row customFormat="1" customHeight="1" ht="19" r="867" s="2" spans="2:16">
      <c r="B867" s="3"/>
      <c r="C867" s="4"/>
      <c r="D867" s="5"/>
      <c r="E867" s="5"/>
      <c r="F867" s="5"/>
      <c r="G867" s="5"/>
      <c r="H867" s="5"/>
      <c r="I867" s="5"/>
      <c r="J867" s="6"/>
      <c r="K867" s="7"/>
      <c r="L867" s="8"/>
      <c r="M867" s="9"/>
      <c r="N867" s="8"/>
      <c r="O867" s="7"/>
      <c r="P867" s="10"/>
    </row>
    <row customFormat="1" customHeight="1" ht="19" r="868" s="2" spans="2:16">
      <c r="B868" s="3"/>
      <c r="C868" s="4"/>
      <c r="D868" s="5"/>
      <c r="E868" s="5"/>
      <c r="F868" s="5"/>
      <c r="G868" s="5"/>
      <c r="H868" s="5"/>
      <c r="I868" s="5"/>
      <c r="J868" s="6"/>
      <c r="K868" s="7"/>
      <c r="L868" s="8"/>
      <c r="M868" s="9"/>
      <c r="N868" s="8"/>
      <c r="O868" s="7"/>
      <c r="P868" s="10"/>
    </row>
    <row customFormat="1" customHeight="1" ht="19" r="869" s="2" spans="2:16">
      <c r="B869" s="3"/>
      <c r="C869" s="4"/>
      <c r="D869" s="5"/>
      <c r="E869" s="5"/>
      <c r="F869" s="5"/>
      <c r="G869" s="5"/>
      <c r="H869" s="5"/>
      <c r="I869" s="5"/>
      <c r="J869" s="6"/>
      <c r="K869" s="7"/>
      <c r="L869" s="8"/>
      <c r="M869" s="9"/>
      <c r="N869" s="8"/>
      <c r="O869" s="7"/>
      <c r="P869" s="10"/>
    </row>
    <row customFormat="1" customHeight="1" ht="19" r="870" s="2" spans="2:16">
      <c r="B870" s="3"/>
      <c r="C870" s="4"/>
      <c r="D870" s="5"/>
      <c r="E870" s="5"/>
      <c r="F870" s="5"/>
      <c r="G870" s="5"/>
      <c r="H870" s="5"/>
      <c r="I870" s="5"/>
      <c r="J870" s="6"/>
      <c r="K870" s="7"/>
      <c r="L870" s="8"/>
      <c r="M870" s="9"/>
      <c r="N870" s="8"/>
      <c r="O870" s="7"/>
      <c r="P870" s="10"/>
    </row>
    <row customFormat="1" customHeight="1" ht="19" r="871" s="2" spans="2:16">
      <c r="B871" s="3"/>
      <c r="C871" s="4"/>
      <c r="D871" s="5"/>
      <c r="E871" s="5"/>
      <c r="F871" s="5"/>
      <c r="G871" s="5"/>
      <c r="H871" s="5"/>
      <c r="I871" s="5"/>
      <c r="J871" s="6"/>
      <c r="K871" s="7"/>
      <c r="L871" s="8"/>
      <c r="M871" s="9"/>
      <c r="N871" s="8"/>
      <c r="O871" s="7"/>
      <c r="P871" s="10"/>
    </row>
    <row customFormat="1" customHeight="1" ht="19" r="872" s="2" spans="2:16">
      <c r="B872" s="3"/>
      <c r="C872" s="4"/>
      <c r="D872" s="5"/>
      <c r="E872" s="5"/>
      <c r="F872" s="5"/>
      <c r="G872" s="5"/>
      <c r="H872" s="5"/>
      <c r="I872" s="5"/>
      <c r="J872" s="6"/>
      <c r="K872" s="7"/>
      <c r="L872" s="8"/>
      <c r="M872" s="9"/>
      <c r="N872" s="8"/>
      <c r="O872" s="7"/>
      <c r="P872" s="10"/>
    </row>
    <row customFormat="1" customHeight="1" ht="19" r="873" s="2" spans="2:16">
      <c r="B873" s="3"/>
      <c r="C873" s="4"/>
      <c r="D873" s="5"/>
      <c r="E873" s="5"/>
      <c r="F873" s="5"/>
      <c r="G873" s="5"/>
      <c r="H873" s="5"/>
      <c r="I873" s="5"/>
      <c r="J873" s="6"/>
      <c r="K873" s="7"/>
      <c r="L873" s="8"/>
      <c r="M873" s="9"/>
      <c r="N873" s="8"/>
      <c r="O873" s="7"/>
      <c r="P873" s="10"/>
    </row>
    <row customFormat="1" customHeight="1" ht="19" r="874" s="2" spans="2:16">
      <c r="B874" s="3"/>
      <c r="C874" s="4"/>
      <c r="D874" s="5"/>
      <c r="E874" s="5"/>
      <c r="F874" s="5"/>
      <c r="G874" s="5"/>
      <c r="H874" s="5"/>
      <c r="I874" s="5"/>
      <c r="J874" s="6"/>
      <c r="K874" s="7"/>
      <c r="L874" s="8"/>
      <c r="M874" s="9"/>
      <c r="N874" s="8"/>
      <c r="O874" s="7"/>
      <c r="P874" s="10"/>
    </row>
    <row customFormat="1" customHeight="1" ht="19" r="875" s="2" spans="2:16">
      <c r="B875" s="3"/>
      <c r="C875" s="4"/>
      <c r="D875" s="5"/>
      <c r="E875" s="5"/>
      <c r="F875" s="5"/>
      <c r="G875" s="5"/>
      <c r="H875" s="5"/>
      <c r="I875" s="5"/>
      <c r="J875" s="6"/>
      <c r="K875" s="7"/>
      <c r="L875" s="8"/>
      <c r="M875" s="9"/>
      <c r="N875" s="8"/>
      <c r="O875" s="7"/>
      <c r="P875" s="10"/>
    </row>
    <row customFormat="1" customHeight="1" ht="19" r="876" s="2" spans="2:16">
      <c r="B876" s="3"/>
      <c r="C876" s="4"/>
      <c r="D876" s="5"/>
      <c r="E876" s="5"/>
      <c r="F876" s="5"/>
      <c r="G876" s="5"/>
      <c r="H876" s="5"/>
      <c r="I876" s="5"/>
      <c r="J876" s="6"/>
      <c r="K876" s="7"/>
      <c r="L876" s="8"/>
      <c r="M876" s="9"/>
      <c r="N876" s="8"/>
      <c r="O876" s="7"/>
      <c r="P876" s="10"/>
    </row>
    <row customFormat="1" customHeight="1" ht="19" r="877" s="2" spans="2:16">
      <c r="B877" s="3"/>
      <c r="C877" s="4"/>
      <c r="D877" s="5"/>
      <c r="E877" s="5"/>
      <c r="F877" s="5"/>
      <c r="G877" s="5"/>
      <c r="H877" s="5"/>
      <c r="I877" s="5"/>
      <c r="J877" s="6"/>
      <c r="K877" s="7"/>
      <c r="L877" s="8"/>
      <c r="M877" s="9"/>
      <c r="N877" s="8"/>
      <c r="O877" s="7"/>
      <c r="P877" s="10"/>
    </row>
    <row customFormat="1" customHeight="1" ht="19" r="878" s="2" spans="2:16">
      <c r="B878" s="3"/>
      <c r="C878" s="4"/>
      <c r="D878" s="5"/>
      <c r="E878" s="5"/>
      <c r="F878" s="5"/>
      <c r="G878" s="5"/>
      <c r="H878" s="5"/>
      <c r="I878" s="5"/>
      <c r="J878" s="6"/>
      <c r="K878" s="7"/>
      <c r="L878" s="8"/>
      <c r="M878" s="9"/>
      <c r="N878" s="8"/>
      <c r="O878" s="7"/>
      <c r="P878" s="10"/>
    </row>
    <row customFormat="1" customHeight="1" ht="19" r="879" s="2" spans="2:16">
      <c r="B879" s="3"/>
      <c r="C879" s="4"/>
      <c r="D879" s="5"/>
      <c r="E879" s="5"/>
      <c r="F879" s="5"/>
      <c r="G879" s="5"/>
      <c r="H879" s="5"/>
      <c r="I879" s="5"/>
      <c r="J879" s="6"/>
      <c r="K879" s="7"/>
      <c r="L879" s="8"/>
      <c r="M879" s="9"/>
      <c r="N879" s="8"/>
      <c r="O879" s="7"/>
      <c r="P879" s="10"/>
    </row>
    <row customFormat="1" customHeight="1" ht="19" r="880" s="2" spans="2:16">
      <c r="B880" s="3"/>
      <c r="C880" s="4"/>
      <c r="D880" s="5"/>
      <c r="E880" s="5"/>
      <c r="F880" s="5"/>
      <c r="G880" s="5"/>
      <c r="H880" s="5"/>
      <c r="I880" s="5"/>
      <c r="J880" s="6"/>
      <c r="K880" s="7"/>
      <c r="L880" s="8"/>
      <c r="M880" s="9"/>
      <c r="N880" s="8"/>
      <c r="O880" s="7"/>
      <c r="P880" s="10"/>
    </row>
    <row customFormat="1" customHeight="1" ht="19" r="881" s="2" spans="2:16">
      <c r="B881" s="3"/>
      <c r="C881" s="4"/>
      <c r="D881" s="5"/>
      <c r="E881" s="5"/>
      <c r="F881" s="5"/>
      <c r="G881" s="5"/>
      <c r="H881" s="5"/>
      <c r="I881" s="5"/>
      <c r="J881" s="6"/>
      <c r="K881" s="7"/>
      <c r="L881" s="8"/>
      <c r="M881" s="9"/>
      <c r="N881" s="8"/>
      <c r="O881" s="7"/>
      <c r="P881" s="10"/>
    </row>
    <row customFormat="1" customHeight="1" ht="19" r="882" s="2" spans="2:16">
      <c r="B882" s="3"/>
      <c r="C882" s="4"/>
      <c r="D882" s="5"/>
      <c r="E882" s="5"/>
      <c r="F882" s="5"/>
      <c r="G882" s="5"/>
      <c r="H882" s="5"/>
      <c r="I882" s="5"/>
      <c r="J882" s="6"/>
      <c r="K882" s="7"/>
      <c r="L882" s="8"/>
      <c r="M882" s="9"/>
      <c r="N882" s="8"/>
      <c r="O882" s="7"/>
      <c r="P882" s="10"/>
    </row>
    <row customFormat="1" customHeight="1" ht="19" r="883" s="2" spans="2:16">
      <c r="B883" s="3"/>
      <c r="C883" s="4"/>
      <c r="D883" s="5"/>
      <c r="E883" s="5"/>
      <c r="F883" s="5"/>
      <c r="G883" s="5"/>
      <c r="H883" s="5"/>
      <c r="I883" s="5"/>
      <c r="J883" s="6"/>
      <c r="K883" s="7"/>
      <c r="L883" s="8"/>
      <c r="M883" s="9"/>
      <c r="N883" s="8"/>
      <c r="O883" s="7"/>
      <c r="P883" s="10"/>
    </row>
    <row customFormat="1" customHeight="1" ht="19" r="884" s="2" spans="2:16">
      <c r="B884" s="3"/>
      <c r="C884" s="4"/>
      <c r="D884" s="5"/>
      <c r="E884" s="5"/>
      <c r="F884" s="5"/>
      <c r="G884" s="5"/>
      <c r="H884" s="5"/>
      <c r="I884" s="5"/>
      <c r="J884" s="6"/>
      <c r="K884" s="7"/>
      <c r="L884" s="8"/>
      <c r="M884" s="9"/>
      <c r="N884" s="8"/>
      <c r="O884" s="7"/>
      <c r="P884" s="10"/>
    </row>
    <row customFormat="1" customHeight="1" ht="19" r="885" s="2" spans="2:16">
      <c r="B885" s="3"/>
      <c r="C885" s="4"/>
      <c r="D885" s="5"/>
      <c r="E885" s="5"/>
      <c r="F885" s="5"/>
      <c r="G885" s="5"/>
      <c r="H885" s="5"/>
      <c r="I885" s="5"/>
      <c r="J885" s="6"/>
      <c r="K885" s="7"/>
      <c r="L885" s="8"/>
      <c r="M885" s="9"/>
      <c r="N885" s="8"/>
      <c r="O885" s="7"/>
      <c r="P885" s="10"/>
    </row>
    <row customFormat="1" customHeight="1" ht="19" r="886" s="2" spans="2:16">
      <c r="B886" s="3"/>
      <c r="C886" s="4"/>
      <c r="D886" s="5"/>
      <c r="E886" s="5"/>
      <c r="F886" s="5"/>
      <c r="G886" s="5"/>
      <c r="H886" s="5"/>
      <c r="I886" s="5"/>
      <c r="J886" s="6"/>
      <c r="K886" s="7"/>
      <c r="L886" s="8"/>
      <c r="M886" s="9"/>
      <c r="N886" s="8"/>
      <c r="O886" s="7"/>
      <c r="P886" s="10"/>
    </row>
    <row customFormat="1" customHeight="1" ht="19" r="887" s="2" spans="2:16">
      <c r="B887" s="3"/>
      <c r="C887" s="4"/>
      <c r="D887" s="5"/>
      <c r="E887" s="5"/>
      <c r="F887" s="5"/>
      <c r="G887" s="5"/>
      <c r="H887" s="5"/>
      <c r="I887" s="5"/>
      <c r="J887" s="6"/>
      <c r="K887" s="7"/>
      <c r="L887" s="8"/>
      <c r="M887" s="9"/>
      <c r="N887" s="8"/>
      <c r="O887" s="7"/>
      <c r="P887" s="10"/>
    </row>
    <row customFormat="1" customHeight="1" ht="19" r="888" s="2" spans="2:16">
      <c r="B888" s="3"/>
      <c r="C888" s="4"/>
      <c r="D888" s="5"/>
      <c r="E888" s="5"/>
      <c r="F888" s="5"/>
      <c r="G888" s="5"/>
      <c r="H888" s="5"/>
      <c r="I888" s="5"/>
      <c r="J888" s="6"/>
      <c r="K888" s="7"/>
      <c r="L888" s="8"/>
      <c r="M888" s="9"/>
      <c r="N888" s="8"/>
      <c r="O888" s="7"/>
      <c r="P888" s="10"/>
    </row>
    <row customFormat="1" customHeight="1" ht="19" r="889" s="2" spans="2:16">
      <c r="B889" s="3"/>
      <c r="C889" s="4"/>
      <c r="D889" s="5"/>
      <c r="E889" s="5"/>
      <c r="F889" s="5"/>
      <c r="G889" s="5"/>
      <c r="H889" s="5"/>
      <c r="I889" s="5"/>
      <c r="J889" s="6"/>
      <c r="K889" s="7"/>
      <c r="L889" s="8"/>
      <c r="M889" s="9"/>
      <c r="N889" s="8"/>
      <c r="O889" s="7"/>
      <c r="P889" s="10"/>
    </row>
    <row customFormat="1" customHeight="1" ht="19" r="890" s="2" spans="2:16">
      <c r="B890" s="3"/>
      <c r="C890" s="4"/>
      <c r="D890" s="5"/>
      <c r="E890" s="5"/>
      <c r="F890" s="5"/>
      <c r="G890" s="5"/>
      <c r="H890" s="5"/>
      <c r="I890" s="5"/>
      <c r="J890" s="6"/>
      <c r="K890" s="7"/>
      <c r="L890" s="8"/>
      <c r="M890" s="9"/>
      <c r="N890" s="8"/>
      <c r="O890" s="7"/>
      <c r="P890" s="10"/>
    </row>
    <row customFormat="1" customHeight="1" ht="19" r="891" s="2" spans="2:16">
      <c r="B891" s="3"/>
      <c r="C891" s="4"/>
      <c r="D891" s="5"/>
      <c r="E891" s="5"/>
      <c r="F891" s="5"/>
      <c r="G891" s="5"/>
      <c r="H891" s="5"/>
      <c r="I891" s="5"/>
      <c r="J891" s="6"/>
      <c r="K891" s="7"/>
      <c r="L891" s="8"/>
      <c r="M891" s="9"/>
      <c r="N891" s="8"/>
      <c r="O891" s="7"/>
      <c r="P891" s="10"/>
    </row>
    <row customFormat="1" customHeight="1" ht="19" r="892" s="2" spans="2:16">
      <c r="B892" s="3"/>
      <c r="C892" s="4"/>
      <c r="D892" s="5"/>
      <c r="E892" s="5"/>
      <c r="F892" s="5"/>
      <c r="G892" s="5"/>
      <c r="H892" s="5"/>
      <c r="I892" s="5"/>
      <c r="J892" s="6"/>
      <c r="K892" s="7"/>
      <c r="L892" s="8"/>
      <c r="M892" s="9"/>
      <c r="N892" s="8"/>
      <c r="O892" s="7"/>
      <c r="P892" s="10"/>
    </row>
    <row customFormat="1" customHeight="1" ht="19" r="893" s="2" spans="2:16">
      <c r="B893" s="3"/>
      <c r="C893" s="4"/>
      <c r="D893" s="5"/>
      <c r="E893" s="5"/>
      <c r="F893" s="5"/>
      <c r="G893" s="5"/>
      <c r="H893" s="5"/>
      <c r="I893" s="5"/>
      <c r="J893" s="6"/>
      <c r="K893" s="7"/>
      <c r="L893" s="8"/>
      <c r="M893" s="9"/>
      <c r="N893" s="8"/>
      <c r="O893" s="7"/>
      <c r="P893" s="10"/>
    </row>
    <row customFormat="1" customHeight="1" ht="19" r="894" s="2" spans="2:16">
      <c r="B894" s="3"/>
      <c r="C894" s="4"/>
      <c r="D894" s="5"/>
      <c r="E894" s="5"/>
      <c r="F894" s="5"/>
      <c r="G894" s="5"/>
      <c r="H894" s="5"/>
      <c r="I894" s="5"/>
      <c r="J894" s="6"/>
      <c r="K894" s="7"/>
      <c r="L894" s="8"/>
      <c r="M894" s="9"/>
      <c r="N894" s="8"/>
      <c r="O894" s="7"/>
      <c r="P894" s="10"/>
    </row>
    <row customFormat="1" customHeight="1" ht="19" r="895" s="2" spans="2:16">
      <c r="B895" s="3"/>
      <c r="C895" s="4"/>
      <c r="D895" s="5"/>
      <c r="E895" s="5"/>
      <c r="F895" s="5"/>
      <c r="G895" s="5"/>
      <c r="H895" s="5"/>
      <c r="I895" s="5"/>
      <c r="J895" s="6"/>
      <c r="K895" s="7"/>
      <c r="L895" s="8"/>
      <c r="M895" s="9"/>
      <c r="N895" s="8"/>
      <c r="O895" s="7"/>
      <c r="P895" s="10"/>
    </row>
    <row customFormat="1" customHeight="1" ht="19" r="896" s="2" spans="2:16">
      <c r="B896" s="3"/>
      <c r="C896" s="4"/>
      <c r="D896" s="5"/>
      <c r="E896" s="5"/>
      <c r="F896" s="5"/>
      <c r="G896" s="5"/>
      <c r="H896" s="5"/>
      <c r="I896" s="5"/>
      <c r="J896" s="6"/>
      <c r="K896" s="7"/>
      <c r="L896" s="8"/>
      <c r="M896" s="9"/>
      <c r="N896" s="8"/>
      <c r="O896" s="7"/>
      <c r="P896" s="10"/>
    </row>
    <row customFormat="1" customHeight="1" ht="19" r="897" s="2" spans="2:16">
      <c r="B897" s="3"/>
      <c r="C897" s="4"/>
      <c r="D897" s="5"/>
      <c r="E897" s="5"/>
      <c r="F897" s="5"/>
      <c r="G897" s="5"/>
      <c r="H897" s="5"/>
      <c r="I897" s="5"/>
      <c r="J897" s="6"/>
      <c r="K897" s="7"/>
      <c r="L897" s="8"/>
      <c r="M897" s="9"/>
      <c r="N897" s="8"/>
      <c r="O897" s="7"/>
      <c r="P897" s="10"/>
    </row>
    <row customFormat="1" customHeight="1" ht="19" r="898" s="2" spans="2:16">
      <c r="B898" s="3"/>
      <c r="C898" s="4"/>
      <c r="D898" s="5"/>
      <c r="E898" s="5"/>
      <c r="F898" s="5"/>
      <c r="G898" s="5"/>
      <c r="H898" s="5"/>
      <c r="I898" s="5"/>
      <c r="J898" s="6"/>
      <c r="K898" s="7"/>
      <c r="L898" s="8"/>
      <c r="M898" s="9"/>
      <c r="N898" s="8"/>
      <c r="O898" s="7"/>
      <c r="P898" s="10"/>
    </row>
    <row customFormat="1" customHeight="1" ht="19" r="899" s="2" spans="2:16">
      <c r="B899" s="3"/>
      <c r="C899" s="4"/>
      <c r="D899" s="5"/>
      <c r="E899" s="5"/>
      <c r="F899" s="5"/>
      <c r="G899" s="5"/>
      <c r="H899" s="5"/>
      <c r="I899" s="5"/>
      <c r="J899" s="6"/>
      <c r="K899" s="7"/>
      <c r="L899" s="8"/>
      <c r="M899" s="9"/>
      <c r="N899" s="8"/>
      <c r="O899" s="7"/>
      <c r="P899" s="10"/>
    </row>
    <row customFormat="1" customHeight="1" ht="19" r="900" s="2" spans="2:16">
      <c r="B900" s="3"/>
      <c r="C900" s="4"/>
      <c r="D900" s="5"/>
      <c r="E900" s="5"/>
      <c r="F900" s="5"/>
      <c r="G900" s="5"/>
      <c r="H900" s="5"/>
      <c r="I900" s="5"/>
      <c r="J900" s="6"/>
      <c r="K900" s="7"/>
      <c r="L900" s="8"/>
      <c r="M900" s="9"/>
      <c r="N900" s="8"/>
      <c r="O900" s="7"/>
      <c r="P900" s="10"/>
    </row>
    <row customFormat="1" customHeight="1" ht="19" r="901" s="2" spans="2:16">
      <c r="B901" s="3"/>
      <c r="C901" s="4"/>
      <c r="D901" s="5"/>
      <c r="E901" s="5"/>
      <c r="F901" s="5"/>
      <c r="G901" s="5"/>
      <c r="H901" s="5"/>
      <c r="I901" s="5"/>
      <c r="J901" s="6"/>
      <c r="K901" s="7"/>
      <c r="L901" s="8"/>
      <c r="M901" s="9"/>
      <c r="N901" s="8"/>
      <c r="O901" s="7"/>
      <c r="P901" s="10"/>
    </row>
    <row customFormat="1" customHeight="1" ht="19" r="902" s="2" spans="2:16">
      <c r="B902" s="3"/>
      <c r="C902" s="4"/>
      <c r="D902" s="5"/>
      <c r="E902" s="5"/>
      <c r="F902" s="5"/>
      <c r="G902" s="5"/>
      <c r="H902" s="5"/>
      <c r="I902" s="5"/>
      <c r="J902" s="6"/>
      <c r="K902" s="7"/>
      <c r="L902" s="8"/>
      <c r="M902" s="9"/>
      <c r="N902" s="8"/>
      <c r="O902" s="7"/>
      <c r="P902" s="10"/>
    </row>
    <row customFormat="1" customHeight="1" ht="19" r="903" s="2" spans="2:16">
      <c r="B903" s="3"/>
      <c r="C903" s="4"/>
      <c r="D903" s="5"/>
      <c r="E903" s="5"/>
      <c r="F903" s="5"/>
      <c r="G903" s="5"/>
      <c r="H903" s="5"/>
      <c r="I903" s="5"/>
      <c r="J903" s="6"/>
      <c r="K903" s="7"/>
      <c r="L903" s="8"/>
      <c r="M903" s="9"/>
      <c r="N903" s="8"/>
      <c r="O903" s="7"/>
      <c r="P903" s="10"/>
    </row>
    <row customFormat="1" customHeight="1" ht="19" r="904" s="2" spans="2:16">
      <c r="B904" s="3"/>
      <c r="C904" s="4"/>
      <c r="D904" s="5"/>
      <c r="E904" s="5"/>
      <c r="F904" s="5"/>
      <c r="G904" s="5"/>
      <c r="H904" s="5"/>
      <c r="I904" s="5"/>
      <c r="J904" s="6"/>
      <c r="K904" s="7"/>
      <c r="L904" s="8"/>
      <c r="M904" s="9"/>
      <c r="N904" s="8"/>
      <c r="O904" s="7"/>
      <c r="P904" s="10"/>
    </row>
    <row customFormat="1" customHeight="1" ht="19" r="905" s="2" spans="2:16">
      <c r="B905" s="3"/>
      <c r="C905" s="4"/>
      <c r="D905" s="5"/>
      <c r="E905" s="5"/>
      <c r="F905" s="5"/>
      <c r="G905" s="5"/>
      <c r="H905" s="5"/>
      <c r="I905" s="5"/>
      <c r="J905" s="6"/>
      <c r="K905" s="7"/>
      <c r="L905" s="8"/>
      <c r="M905" s="9"/>
      <c r="N905" s="8"/>
      <c r="O905" s="7"/>
      <c r="P905" s="10"/>
    </row>
    <row customFormat="1" customHeight="1" ht="19" r="906" s="2" spans="2:16">
      <c r="B906" s="3"/>
      <c r="C906" s="4"/>
      <c r="D906" s="5"/>
      <c r="E906" s="5"/>
      <c r="F906" s="5"/>
      <c r="G906" s="5"/>
      <c r="H906" s="5"/>
      <c r="I906" s="5"/>
      <c r="J906" s="6"/>
      <c r="K906" s="7"/>
      <c r="L906" s="8"/>
      <c r="M906" s="9"/>
      <c r="N906" s="8"/>
      <c r="O906" s="7"/>
      <c r="P906" s="10"/>
    </row>
    <row customFormat="1" customHeight="1" ht="19" r="907" s="2" spans="2:16">
      <c r="B907" s="3"/>
      <c r="C907" s="4"/>
      <c r="D907" s="5"/>
      <c r="E907" s="5"/>
      <c r="F907" s="5"/>
      <c r="G907" s="5"/>
      <c r="H907" s="5"/>
      <c r="I907" s="5"/>
      <c r="J907" s="6"/>
      <c r="K907" s="7"/>
      <c r="L907" s="8"/>
      <c r="M907" s="9"/>
      <c r="N907" s="8"/>
      <c r="O907" s="7"/>
      <c r="P907" s="10"/>
    </row>
    <row customFormat="1" customHeight="1" ht="19" r="908" s="2" spans="2:16">
      <c r="B908" s="3"/>
      <c r="C908" s="4"/>
      <c r="D908" s="5"/>
      <c r="E908" s="5"/>
      <c r="F908" s="5"/>
      <c r="G908" s="5"/>
      <c r="H908" s="5"/>
      <c r="I908" s="5"/>
      <c r="J908" s="6"/>
      <c r="K908" s="7"/>
      <c r="L908" s="8"/>
      <c r="M908" s="9"/>
      <c r="N908" s="8"/>
      <c r="O908" s="7"/>
      <c r="P908" s="10"/>
    </row>
    <row customFormat="1" customHeight="1" ht="19" r="909" s="2" spans="2:16">
      <c r="B909" s="3"/>
      <c r="C909" s="4"/>
      <c r="D909" s="5"/>
      <c r="E909" s="5"/>
      <c r="F909" s="5"/>
      <c r="G909" s="5"/>
      <c r="H909" s="5"/>
      <c r="I909" s="5"/>
      <c r="J909" s="6"/>
      <c r="K909" s="7"/>
      <c r="L909" s="8"/>
      <c r="M909" s="9"/>
      <c r="N909" s="8"/>
      <c r="O909" s="7"/>
      <c r="P909" s="10"/>
    </row>
    <row customFormat="1" customHeight="1" ht="19" r="910" s="2" spans="2:16">
      <c r="B910" s="3"/>
      <c r="C910" s="4"/>
      <c r="D910" s="5"/>
      <c r="E910" s="5"/>
      <c r="F910" s="5"/>
      <c r="G910" s="5"/>
      <c r="H910" s="5"/>
      <c r="I910" s="5"/>
      <c r="J910" s="6"/>
      <c r="K910" s="7"/>
      <c r="L910" s="8"/>
      <c r="M910" s="9"/>
      <c r="N910" s="8"/>
      <c r="O910" s="7"/>
      <c r="P910" s="10"/>
    </row>
    <row customFormat="1" customHeight="1" ht="19" r="911" s="2" spans="2:16">
      <c r="B911" s="3"/>
      <c r="C911" s="4"/>
      <c r="D911" s="5"/>
      <c r="E911" s="5"/>
      <c r="F911" s="5"/>
      <c r="G911" s="5"/>
      <c r="H911" s="5"/>
      <c r="I911" s="5"/>
      <c r="J911" s="6"/>
      <c r="K911" s="7"/>
      <c r="L911" s="8"/>
      <c r="M911" s="9"/>
      <c r="N911" s="8"/>
      <c r="O911" s="7"/>
      <c r="P911" s="10"/>
    </row>
    <row customFormat="1" customHeight="1" ht="19" r="912" s="2" spans="2:16">
      <c r="B912" s="3"/>
      <c r="C912" s="4"/>
      <c r="D912" s="5"/>
      <c r="E912" s="5"/>
      <c r="F912" s="5"/>
      <c r="G912" s="5"/>
      <c r="H912" s="5"/>
      <c r="I912" s="5"/>
      <c r="J912" s="6"/>
      <c r="K912" s="7"/>
      <c r="L912" s="8"/>
      <c r="M912" s="9"/>
      <c r="N912" s="8"/>
      <c r="O912" s="7"/>
      <c r="P912" s="10"/>
    </row>
    <row customFormat="1" customHeight="1" ht="19" r="913" s="2" spans="2:16">
      <c r="B913" s="3"/>
      <c r="C913" s="4"/>
      <c r="D913" s="5"/>
      <c r="E913" s="5"/>
      <c r="F913" s="5"/>
      <c r="G913" s="5"/>
      <c r="H913" s="5"/>
      <c r="I913" s="5"/>
      <c r="J913" s="6"/>
      <c r="K913" s="7"/>
      <c r="L913" s="8"/>
      <c r="M913" s="9"/>
      <c r="N913" s="8"/>
      <c r="O913" s="7"/>
      <c r="P913" s="10"/>
    </row>
    <row customFormat="1" customHeight="1" ht="19" r="914" s="2" spans="2:16">
      <c r="B914" s="3"/>
      <c r="C914" s="4"/>
      <c r="D914" s="5"/>
      <c r="E914" s="5"/>
      <c r="F914" s="5"/>
      <c r="G914" s="5"/>
      <c r="H914" s="5"/>
      <c r="I914" s="5"/>
      <c r="J914" s="6"/>
      <c r="K914" s="7"/>
      <c r="L914" s="8"/>
      <c r="M914" s="9"/>
      <c r="N914" s="8"/>
      <c r="O914" s="7"/>
      <c r="P914" s="10"/>
    </row>
    <row customFormat="1" customHeight="1" ht="19" r="915" s="2" spans="2:16">
      <c r="B915" s="3"/>
      <c r="C915" s="4"/>
      <c r="D915" s="5"/>
      <c r="E915" s="5"/>
      <c r="F915" s="5"/>
      <c r="G915" s="5"/>
      <c r="H915" s="5"/>
      <c r="I915" s="5"/>
      <c r="J915" s="6"/>
      <c r="K915" s="7"/>
      <c r="L915" s="8"/>
      <c r="M915" s="9"/>
      <c r="N915" s="8"/>
      <c r="O915" s="7"/>
      <c r="P915" s="10"/>
    </row>
    <row customFormat="1" customHeight="1" ht="19" r="916" s="2" spans="2:16">
      <c r="B916" s="3"/>
      <c r="C916" s="4"/>
      <c r="D916" s="5"/>
      <c r="E916" s="5"/>
      <c r="F916" s="5"/>
      <c r="G916" s="5"/>
      <c r="H916" s="5"/>
      <c r="I916" s="5"/>
      <c r="J916" s="6"/>
      <c r="K916" s="7"/>
      <c r="L916" s="8"/>
      <c r="M916" s="9"/>
      <c r="N916" s="8"/>
      <c r="O916" s="7"/>
      <c r="P916" s="10"/>
    </row>
    <row customFormat="1" customHeight="1" ht="19" r="917" s="2" spans="2:16">
      <c r="B917" s="3"/>
      <c r="C917" s="4"/>
      <c r="D917" s="5"/>
      <c r="E917" s="5"/>
      <c r="F917" s="5"/>
      <c r="G917" s="5"/>
      <c r="H917" s="5"/>
      <c r="I917" s="5"/>
      <c r="J917" s="6"/>
      <c r="K917" s="7"/>
      <c r="L917" s="8"/>
      <c r="M917" s="9"/>
      <c r="N917" s="8"/>
      <c r="O917" s="7"/>
      <c r="P917" s="10"/>
    </row>
    <row customFormat="1" customHeight="1" ht="19" r="918" s="2" spans="2:16">
      <c r="B918" s="3"/>
      <c r="C918" s="4"/>
      <c r="D918" s="5"/>
      <c r="E918" s="5"/>
      <c r="F918" s="5"/>
      <c r="G918" s="5"/>
      <c r="H918" s="5"/>
      <c r="I918" s="5"/>
      <c r="J918" s="6"/>
      <c r="K918" s="7"/>
      <c r="L918" s="8"/>
      <c r="M918" s="9"/>
      <c r="N918" s="8"/>
      <c r="O918" s="7"/>
      <c r="P918" s="10"/>
    </row>
    <row customFormat="1" customHeight="1" ht="19" r="919" s="2" spans="2:16">
      <c r="B919" s="3"/>
      <c r="C919" s="4"/>
      <c r="D919" s="5"/>
      <c r="E919" s="5"/>
      <c r="F919" s="5"/>
      <c r="G919" s="5"/>
      <c r="H919" s="5"/>
      <c r="I919" s="5"/>
      <c r="J919" s="6"/>
      <c r="K919" s="7"/>
      <c r="L919" s="8"/>
      <c r="M919" s="9"/>
      <c r="N919" s="8"/>
      <c r="O919" s="7"/>
      <c r="P919" s="10"/>
    </row>
    <row customFormat="1" customHeight="1" ht="19" r="920" s="2" spans="2:16">
      <c r="B920" s="3"/>
      <c r="C920" s="4"/>
      <c r="D920" s="5"/>
      <c r="E920" s="5"/>
      <c r="F920" s="5"/>
      <c r="G920" s="5"/>
      <c r="H920" s="5"/>
      <c r="I920" s="5"/>
      <c r="J920" s="6"/>
      <c r="K920" s="7"/>
      <c r="L920" s="8"/>
      <c r="M920" s="9"/>
      <c r="N920" s="8"/>
      <c r="O920" s="7"/>
      <c r="P920" s="10"/>
    </row>
    <row customFormat="1" customHeight="1" ht="19" r="921" s="2" spans="2:16">
      <c r="B921" s="3"/>
      <c r="C921" s="4"/>
      <c r="D921" s="5"/>
      <c r="E921" s="5"/>
      <c r="F921" s="5"/>
      <c r="G921" s="5"/>
      <c r="H921" s="5"/>
      <c r="I921" s="5"/>
      <c r="J921" s="6"/>
      <c r="K921" s="7"/>
      <c r="L921" s="8"/>
      <c r="M921" s="9"/>
      <c r="N921" s="8"/>
      <c r="O921" s="7"/>
      <c r="P921" s="10"/>
    </row>
    <row customFormat="1" customHeight="1" ht="19" r="922" s="2" spans="2:16">
      <c r="B922" s="3"/>
      <c r="C922" s="4"/>
      <c r="D922" s="5"/>
      <c r="E922" s="5"/>
      <c r="F922" s="5"/>
      <c r="G922" s="5"/>
      <c r="H922" s="5"/>
      <c r="I922" s="5"/>
      <c r="J922" s="6"/>
      <c r="K922" s="7"/>
      <c r="L922" s="8"/>
      <c r="M922" s="9"/>
      <c r="N922" s="8"/>
      <c r="O922" s="7"/>
      <c r="P922" s="10"/>
    </row>
    <row customFormat="1" customHeight="1" ht="19" r="923" s="2" spans="2:16">
      <c r="B923" s="3"/>
      <c r="C923" s="4"/>
      <c r="D923" s="5"/>
      <c r="E923" s="5"/>
      <c r="F923" s="5"/>
      <c r="G923" s="5"/>
      <c r="H923" s="5"/>
      <c r="I923" s="5"/>
      <c r="J923" s="6"/>
      <c r="K923" s="7"/>
      <c r="L923" s="8"/>
      <c r="M923" s="9"/>
      <c r="N923" s="8"/>
      <c r="O923" s="7"/>
      <c r="P923" s="10"/>
    </row>
    <row customFormat="1" customHeight="1" ht="19" r="924" s="2" spans="2:16">
      <c r="B924" s="3"/>
      <c r="C924" s="4"/>
      <c r="D924" s="5"/>
      <c r="E924" s="5"/>
      <c r="F924" s="5"/>
      <c r="G924" s="5"/>
      <c r="H924" s="5"/>
      <c r="I924" s="5"/>
      <c r="J924" s="6"/>
      <c r="K924" s="7"/>
      <c r="L924" s="8"/>
      <c r="M924" s="9"/>
      <c r="N924" s="8"/>
      <c r="O924" s="7"/>
      <c r="P924" s="10"/>
    </row>
    <row customFormat="1" customHeight="1" ht="19" r="925" s="2" spans="2:16">
      <c r="B925" s="3"/>
      <c r="C925" s="4"/>
      <c r="D925" s="5"/>
      <c r="E925" s="5"/>
      <c r="F925" s="5"/>
      <c r="G925" s="5"/>
      <c r="H925" s="5"/>
      <c r="I925" s="5"/>
      <c r="J925" s="6"/>
      <c r="K925" s="7"/>
      <c r="L925" s="8"/>
      <c r="M925" s="9"/>
      <c r="N925" s="8"/>
      <c r="O925" s="7"/>
      <c r="P925" s="10"/>
    </row>
    <row customFormat="1" customHeight="1" ht="19" r="926" s="2" spans="2:16">
      <c r="B926" s="3"/>
      <c r="C926" s="4"/>
      <c r="D926" s="5"/>
      <c r="E926" s="5"/>
      <c r="F926" s="5"/>
      <c r="G926" s="5"/>
      <c r="H926" s="5"/>
      <c r="I926" s="5"/>
      <c r="J926" s="6"/>
      <c r="K926" s="7"/>
      <c r="L926" s="8"/>
      <c r="M926" s="9"/>
      <c r="N926" s="8"/>
      <c r="O926" s="7"/>
      <c r="P926" s="10"/>
    </row>
    <row customFormat="1" customHeight="1" ht="19" r="927" s="2" spans="2:16">
      <c r="B927" s="3"/>
      <c r="C927" s="4"/>
      <c r="D927" s="5"/>
      <c r="E927" s="5"/>
      <c r="F927" s="5"/>
      <c r="G927" s="5"/>
      <c r="H927" s="5"/>
      <c r="I927" s="5"/>
      <c r="J927" s="6"/>
      <c r="K927" s="7"/>
      <c r="L927" s="8"/>
      <c r="M927" s="9"/>
      <c r="N927" s="8"/>
      <c r="O927" s="7"/>
      <c r="P927" s="10"/>
    </row>
    <row customFormat="1" customHeight="1" ht="19" r="928" s="2" spans="2:16">
      <c r="B928" s="3"/>
      <c r="C928" s="4"/>
      <c r="D928" s="5"/>
      <c r="E928" s="5"/>
      <c r="F928" s="5"/>
      <c r="G928" s="5"/>
      <c r="H928" s="5"/>
      <c r="I928" s="5"/>
      <c r="J928" s="6"/>
      <c r="K928" s="7"/>
      <c r="L928" s="8"/>
      <c r="M928" s="9"/>
      <c r="N928" s="8"/>
      <c r="O928" s="7"/>
      <c r="P928" s="10"/>
    </row>
    <row customFormat="1" customHeight="1" ht="19" r="929" s="2" spans="2:16">
      <c r="B929" s="3"/>
      <c r="C929" s="4"/>
      <c r="D929" s="5"/>
      <c r="E929" s="5"/>
      <c r="F929" s="5"/>
      <c r="G929" s="5"/>
      <c r="H929" s="5"/>
      <c r="I929" s="5"/>
      <c r="J929" s="6"/>
      <c r="K929" s="7"/>
      <c r="L929" s="8"/>
      <c r="M929" s="9"/>
      <c r="N929" s="8"/>
      <c r="O929" s="7"/>
      <c r="P929" s="10"/>
    </row>
    <row customFormat="1" customHeight="1" ht="19" r="930" s="2" spans="2:16">
      <c r="B930" s="3"/>
      <c r="C930" s="4"/>
      <c r="D930" s="5"/>
      <c r="E930" s="5"/>
      <c r="F930" s="5"/>
      <c r="G930" s="5"/>
      <c r="H930" s="5"/>
      <c r="I930" s="5"/>
      <c r="J930" s="6"/>
      <c r="K930" s="7"/>
      <c r="L930" s="8"/>
      <c r="M930" s="9"/>
      <c r="N930" s="8"/>
      <c r="O930" s="7"/>
      <c r="P930" s="10"/>
    </row>
    <row customFormat="1" customHeight="1" ht="19" r="931" s="2" spans="2:16">
      <c r="B931" s="3"/>
      <c r="C931" s="4"/>
      <c r="D931" s="5"/>
      <c r="E931" s="5"/>
      <c r="F931" s="5"/>
      <c r="G931" s="5"/>
      <c r="H931" s="5"/>
      <c r="I931" s="5"/>
      <c r="J931" s="6"/>
      <c r="K931" s="7"/>
      <c r="L931" s="8"/>
      <c r="M931" s="9"/>
      <c r="N931" s="8"/>
      <c r="O931" s="7"/>
      <c r="P931" s="10"/>
    </row>
    <row customFormat="1" customHeight="1" ht="19" r="932" s="2" spans="2:16">
      <c r="B932" s="3"/>
      <c r="C932" s="4"/>
      <c r="D932" s="5"/>
      <c r="E932" s="5"/>
      <c r="F932" s="5"/>
      <c r="G932" s="5"/>
      <c r="H932" s="5"/>
      <c r="I932" s="5"/>
      <c r="J932" s="6"/>
      <c r="K932" s="7"/>
      <c r="L932" s="8"/>
      <c r="M932" s="9"/>
      <c r="N932" s="8"/>
      <c r="O932" s="7"/>
      <c r="P932" s="10"/>
    </row>
    <row customFormat="1" customHeight="1" ht="19" r="933" s="2" spans="2:16">
      <c r="B933" s="3"/>
      <c r="C933" s="4"/>
      <c r="D933" s="5"/>
      <c r="E933" s="5"/>
      <c r="F933" s="5"/>
      <c r="G933" s="5"/>
      <c r="H933" s="5"/>
      <c r="I933" s="5"/>
      <c r="J933" s="6"/>
      <c r="K933" s="7"/>
      <c r="L933" s="8"/>
      <c r="M933" s="9"/>
      <c r="N933" s="8"/>
      <c r="O933" s="7"/>
      <c r="P933" s="10"/>
    </row>
    <row customFormat="1" customHeight="1" ht="19" r="934" s="2" spans="2:16">
      <c r="B934" s="3"/>
      <c r="C934" s="4"/>
      <c r="D934" s="5"/>
      <c r="E934" s="5"/>
      <c r="F934" s="5"/>
      <c r="G934" s="5"/>
      <c r="H934" s="5"/>
      <c r="I934" s="5"/>
      <c r="J934" s="6"/>
      <c r="K934" s="7"/>
      <c r="L934" s="8"/>
      <c r="M934" s="9"/>
      <c r="N934" s="8"/>
      <c r="O934" s="7"/>
      <c r="P934" s="10"/>
    </row>
    <row customFormat="1" customHeight="1" ht="19" r="935" s="2" spans="2:16">
      <c r="B935" s="3"/>
      <c r="C935" s="4"/>
      <c r="D935" s="5"/>
      <c r="E935" s="5"/>
      <c r="F935" s="5"/>
      <c r="G935" s="5"/>
      <c r="H935" s="5"/>
      <c r="I935" s="5"/>
      <c r="J935" s="6"/>
      <c r="K935" s="7"/>
      <c r="L935" s="8"/>
      <c r="M935" s="9"/>
      <c r="N935" s="8"/>
      <c r="O935" s="7"/>
      <c r="P935" s="10"/>
    </row>
    <row customFormat="1" customHeight="1" ht="19" r="936" s="2" spans="2:16">
      <c r="B936" s="3"/>
      <c r="C936" s="4"/>
      <c r="D936" s="5"/>
      <c r="E936" s="5"/>
      <c r="F936" s="5"/>
      <c r="G936" s="5"/>
      <c r="H936" s="5"/>
      <c r="I936" s="5"/>
      <c r="J936" s="6"/>
      <c r="K936" s="7"/>
      <c r="L936" s="8"/>
      <c r="M936" s="9"/>
      <c r="N936" s="8"/>
      <c r="O936" s="7"/>
      <c r="P936" s="10"/>
    </row>
    <row customFormat="1" customHeight="1" ht="19" r="937" s="2" spans="2:16">
      <c r="B937" s="3"/>
      <c r="C937" s="4"/>
      <c r="D937" s="5"/>
      <c r="E937" s="5"/>
      <c r="F937" s="5"/>
      <c r="G937" s="5"/>
      <c r="H937" s="5"/>
      <c r="I937" s="5"/>
      <c r="J937" s="6"/>
      <c r="K937" s="7"/>
      <c r="L937" s="8"/>
      <c r="M937" s="9"/>
      <c r="N937" s="8"/>
      <c r="O937" s="7"/>
      <c r="P937" s="10"/>
    </row>
    <row customFormat="1" customHeight="1" ht="19" r="938" s="2" spans="2:16">
      <c r="B938" s="3"/>
      <c r="C938" s="4"/>
      <c r="D938" s="5"/>
      <c r="E938" s="5"/>
      <c r="F938" s="5"/>
      <c r="G938" s="5"/>
      <c r="H938" s="5"/>
      <c r="I938" s="5"/>
      <c r="J938" s="6"/>
      <c r="K938" s="7"/>
      <c r="L938" s="8"/>
      <c r="M938" s="9"/>
      <c r="N938" s="8"/>
      <c r="O938" s="7"/>
      <c r="P938" s="10"/>
    </row>
    <row customFormat="1" customHeight="1" ht="19" r="939" s="2" spans="2:16">
      <c r="B939" s="3"/>
      <c r="C939" s="4"/>
      <c r="D939" s="5"/>
      <c r="E939" s="5"/>
      <c r="F939" s="5"/>
      <c r="G939" s="5"/>
      <c r="H939" s="5"/>
      <c r="I939" s="5"/>
      <c r="J939" s="6"/>
      <c r="K939" s="7"/>
      <c r="L939" s="8"/>
      <c r="M939" s="9"/>
      <c r="N939" s="8"/>
      <c r="O939" s="7"/>
      <c r="P939" s="10"/>
    </row>
    <row customFormat="1" customHeight="1" ht="19" r="940" s="2" spans="2:16">
      <c r="B940" s="3"/>
      <c r="C940" s="4"/>
      <c r="D940" s="5"/>
      <c r="E940" s="5"/>
      <c r="F940" s="5"/>
      <c r="G940" s="5"/>
      <c r="H940" s="5"/>
      <c r="I940" s="5"/>
      <c r="J940" s="6"/>
      <c r="K940" s="7"/>
      <c r="L940" s="8"/>
      <c r="M940" s="9"/>
      <c r="N940" s="8"/>
      <c r="O940" s="7"/>
      <c r="P940" s="10"/>
    </row>
    <row customFormat="1" customHeight="1" ht="19" r="941" s="2" spans="2:16">
      <c r="B941" s="3"/>
      <c r="C941" s="4"/>
      <c r="D941" s="5"/>
      <c r="E941" s="5"/>
      <c r="F941" s="5"/>
      <c r="G941" s="5"/>
      <c r="H941" s="5"/>
      <c r="I941" s="5"/>
      <c r="J941" s="6"/>
      <c r="K941" s="7"/>
      <c r="L941" s="8"/>
      <c r="M941" s="9"/>
      <c r="N941" s="8"/>
      <c r="O941" s="7"/>
      <c r="P941" s="10"/>
    </row>
    <row customFormat="1" customHeight="1" ht="19" r="942" s="2" spans="2:16">
      <c r="B942" s="3"/>
      <c r="C942" s="4"/>
      <c r="D942" s="5"/>
      <c r="E942" s="5"/>
      <c r="F942" s="5"/>
      <c r="G942" s="5"/>
      <c r="H942" s="5"/>
      <c r="I942" s="5"/>
      <c r="J942" s="6"/>
      <c r="K942" s="7"/>
      <c r="L942" s="8"/>
      <c r="M942" s="9"/>
      <c r="N942" s="8"/>
      <c r="O942" s="7"/>
      <c r="P942" s="10"/>
    </row>
    <row customFormat="1" customHeight="1" ht="19" r="943" s="2" spans="2:16">
      <c r="B943" s="3"/>
      <c r="C943" s="4"/>
      <c r="D943" s="5"/>
      <c r="E943" s="5"/>
      <c r="F943" s="5"/>
      <c r="G943" s="5"/>
      <c r="H943" s="5"/>
      <c r="I943" s="5"/>
      <c r="J943" s="6"/>
      <c r="K943" s="7"/>
      <c r="L943" s="8"/>
      <c r="M943" s="9"/>
      <c r="N943" s="8"/>
      <c r="O943" s="7"/>
      <c r="P943" s="10"/>
    </row>
    <row customFormat="1" customHeight="1" ht="19" r="944" s="2" spans="2:16">
      <c r="B944" s="3"/>
      <c r="C944" s="4"/>
      <c r="D944" s="5"/>
      <c r="E944" s="5"/>
      <c r="F944" s="5"/>
      <c r="G944" s="5"/>
      <c r="H944" s="5"/>
      <c r="I944" s="5"/>
      <c r="J944" s="6"/>
      <c r="K944" s="7"/>
      <c r="L944" s="8"/>
      <c r="M944" s="9"/>
      <c r="N944" s="8"/>
      <c r="O944" s="7"/>
      <c r="P944" s="10"/>
    </row>
    <row customFormat="1" customHeight="1" ht="19" r="945" s="2" spans="2:16">
      <c r="B945" s="3"/>
      <c r="C945" s="4"/>
      <c r="D945" s="5"/>
      <c r="E945" s="5"/>
      <c r="F945" s="5"/>
      <c r="G945" s="5"/>
      <c r="H945" s="5"/>
      <c r="I945" s="5"/>
      <c r="J945" s="6"/>
      <c r="K945" s="7"/>
      <c r="L945" s="8"/>
      <c r="M945" s="9"/>
      <c r="N945" s="8"/>
      <c r="O945" s="7"/>
      <c r="P945" s="10"/>
    </row>
    <row customFormat="1" customHeight="1" ht="19" r="946" s="2" spans="2:16">
      <c r="B946" s="3"/>
      <c r="C946" s="4"/>
      <c r="D946" s="5"/>
      <c r="E946" s="5"/>
      <c r="F946" s="5"/>
      <c r="G946" s="5"/>
      <c r="H946" s="5"/>
      <c r="I946" s="5"/>
      <c r="J946" s="6"/>
      <c r="K946" s="7"/>
      <c r="L946" s="8"/>
      <c r="M946" s="9"/>
      <c r="N946" s="8"/>
      <c r="O946" s="7"/>
      <c r="P946" s="10"/>
    </row>
    <row customFormat="1" customHeight="1" ht="19" r="947" s="2" spans="2:16">
      <c r="B947" s="3"/>
      <c r="C947" s="4"/>
      <c r="D947" s="5"/>
      <c r="E947" s="5"/>
      <c r="F947" s="5"/>
      <c r="G947" s="5"/>
      <c r="H947" s="5"/>
      <c r="I947" s="5"/>
      <c r="J947" s="6"/>
      <c r="K947" s="7"/>
      <c r="L947" s="8"/>
      <c r="M947" s="9"/>
      <c r="N947" s="8"/>
      <c r="O947" s="7"/>
      <c r="P947" s="10"/>
    </row>
    <row customFormat="1" customHeight="1" ht="19" r="948" s="2" spans="2:16">
      <c r="B948" s="3"/>
      <c r="C948" s="4"/>
      <c r="D948" s="5"/>
      <c r="E948" s="5"/>
      <c r="F948" s="5"/>
      <c r="G948" s="5"/>
      <c r="H948" s="5"/>
      <c r="I948" s="5"/>
      <c r="J948" s="6"/>
      <c r="K948" s="7"/>
      <c r="L948" s="8"/>
      <c r="M948" s="9"/>
      <c r="N948" s="8"/>
      <c r="O948" s="7"/>
      <c r="P948" s="10"/>
    </row>
    <row customFormat="1" customHeight="1" ht="19" r="949" s="2" spans="2:16">
      <c r="B949" s="3"/>
      <c r="C949" s="4"/>
      <c r="D949" s="5"/>
      <c r="E949" s="5"/>
      <c r="F949" s="5"/>
      <c r="G949" s="5"/>
      <c r="H949" s="5"/>
      <c r="I949" s="5"/>
      <c r="J949" s="6"/>
      <c r="K949" s="7"/>
      <c r="L949" s="8"/>
      <c r="M949" s="9"/>
      <c r="N949" s="8"/>
      <c r="O949" s="7"/>
      <c r="P949" s="10"/>
    </row>
    <row customFormat="1" customHeight="1" ht="19" r="950" s="2" spans="2:16">
      <c r="B950" s="3"/>
      <c r="C950" s="4"/>
      <c r="D950" s="5"/>
      <c r="E950" s="5"/>
      <c r="F950" s="5"/>
      <c r="G950" s="5"/>
      <c r="H950" s="5"/>
      <c r="I950" s="5"/>
      <c r="J950" s="6"/>
      <c r="K950" s="7"/>
      <c r="L950" s="8"/>
      <c r="M950" s="9"/>
      <c r="N950" s="8"/>
      <c r="O950" s="7"/>
      <c r="P950" s="10"/>
    </row>
    <row customFormat="1" customHeight="1" ht="19" r="951" s="2" spans="2:16">
      <c r="B951" s="3"/>
      <c r="C951" s="4"/>
      <c r="D951" s="5"/>
      <c r="E951" s="5"/>
      <c r="F951" s="5"/>
      <c r="G951" s="5"/>
      <c r="H951" s="5"/>
      <c r="I951" s="5"/>
      <c r="J951" s="6"/>
      <c r="K951" s="7"/>
      <c r="L951" s="8"/>
      <c r="M951" s="9"/>
      <c r="N951" s="8"/>
      <c r="O951" s="7"/>
      <c r="P951" s="10"/>
    </row>
    <row customFormat="1" customHeight="1" ht="19" r="952" s="2" spans="2:16">
      <c r="B952" s="3"/>
      <c r="C952" s="4"/>
      <c r="D952" s="5"/>
      <c r="E952" s="5"/>
      <c r="F952" s="5"/>
      <c r="G952" s="5"/>
      <c r="H952" s="5"/>
      <c r="I952" s="5"/>
      <c r="J952" s="6"/>
      <c r="K952" s="7"/>
      <c r="L952" s="8"/>
      <c r="M952" s="9"/>
      <c r="N952" s="8"/>
      <c r="O952" s="7"/>
      <c r="P952" s="10"/>
    </row>
    <row customFormat="1" customHeight="1" ht="19" r="953" s="2" spans="2:16">
      <c r="B953" s="3"/>
      <c r="C953" s="4"/>
      <c r="D953" s="5"/>
      <c r="E953" s="5"/>
      <c r="F953" s="5"/>
      <c r="G953" s="5"/>
      <c r="H953" s="5"/>
      <c r="I953" s="5"/>
      <c r="J953" s="6"/>
      <c r="K953" s="7"/>
      <c r="L953" s="8"/>
      <c r="M953" s="9"/>
      <c r="N953" s="8"/>
      <c r="O953" s="7"/>
      <c r="P953" s="10"/>
    </row>
    <row customFormat="1" customHeight="1" ht="19" r="954" s="2" spans="2:16">
      <c r="B954" s="3"/>
      <c r="C954" s="4"/>
      <c r="D954" s="5"/>
      <c r="E954" s="5"/>
      <c r="F954" s="5"/>
      <c r="G954" s="5"/>
      <c r="H954" s="5"/>
      <c r="I954" s="5"/>
      <c r="J954" s="6"/>
      <c r="K954" s="7"/>
      <c r="L954" s="8"/>
      <c r="M954" s="9"/>
      <c r="N954" s="8"/>
      <c r="O954" s="7"/>
      <c r="P954" s="10"/>
    </row>
    <row customFormat="1" customHeight="1" ht="19" r="955" s="2" spans="2:16">
      <c r="B955" s="3"/>
      <c r="C955" s="4"/>
      <c r="D955" s="5"/>
      <c r="E955" s="5"/>
      <c r="F955" s="5"/>
      <c r="G955" s="5"/>
      <c r="H955" s="5"/>
      <c r="I955" s="5"/>
      <c r="J955" s="6"/>
      <c r="K955" s="7"/>
      <c r="L955" s="8"/>
      <c r="M955" s="9"/>
      <c r="N955" s="8"/>
      <c r="O955" s="7"/>
      <c r="P955" s="10"/>
    </row>
    <row customFormat="1" customHeight="1" ht="19" r="956" s="2" spans="2:16">
      <c r="B956" s="3"/>
      <c r="C956" s="4"/>
      <c r="D956" s="5"/>
      <c r="E956" s="5"/>
      <c r="F956" s="5"/>
      <c r="G956" s="5"/>
      <c r="H956" s="5"/>
      <c r="I956" s="5"/>
      <c r="J956" s="6"/>
      <c r="K956" s="7"/>
      <c r="L956" s="8"/>
      <c r="M956" s="9"/>
      <c r="N956" s="8"/>
      <c r="O956" s="7"/>
      <c r="P956" s="10"/>
    </row>
    <row customFormat="1" customHeight="1" ht="19" r="957" s="2" spans="2:16">
      <c r="B957" s="3"/>
      <c r="C957" s="4"/>
      <c r="D957" s="5"/>
      <c r="E957" s="5"/>
      <c r="F957" s="5"/>
      <c r="G957" s="5"/>
      <c r="H957" s="5"/>
      <c r="I957" s="5"/>
      <c r="J957" s="6"/>
      <c r="K957" s="7"/>
      <c r="L957" s="8"/>
      <c r="M957" s="9"/>
      <c r="N957" s="8"/>
      <c r="O957" s="7"/>
      <c r="P957" s="10"/>
    </row>
    <row customFormat="1" customHeight="1" ht="19" r="958" s="2" spans="2:16">
      <c r="B958" s="3"/>
      <c r="C958" s="4"/>
      <c r="D958" s="5"/>
      <c r="E958" s="5"/>
      <c r="F958" s="5"/>
      <c r="G958" s="5"/>
      <c r="H958" s="5"/>
      <c r="I958" s="5"/>
      <c r="J958" s="6"/>
      <c r="K958" s="7"/>
      <c r="L958" s="8"/>
      <c r="M958" s="9"/>
      <c r="N958" s="8"/>
      <c r="O958" s="7"/>
      <c r="P958" s="10"/>
    </row>
    <row customFormat="1" customHeight="1" ht="19" r="959" s="2" spans="2:16">
      <c r="B959" s="3"/>
      <c r="C959" s="4"/>
      <c r="D959" s="5"/>
      <c r="E959" s="5"/>
      <c r="F959" s="5"/>
      <c r="G959" s="5"/>
      <c r="H959" s="5"/>
      <c r="I959" s="5"/>
      <c r="J959" s="6"/>
      <c r="K959" s="7"/>
      <c r="L959" s="8"/>
      <c r="M959" s="9"/>
      <c r="N959" s="8"/>
      <c r="O959" s="7"/>
      <c r="P959" s="10"/>
    </row>
    <row customFormat="1" customHeight="1" ht="19" r="960" s="2" spans="2:16">
      <c r="B960" s="3"/>
      <c r="C960" s="4"/>
      <c r="D960" s="5"/>
      <c r="E960" s="5"/>
      <c r="F960" s="5"/>
      <c r="G960" s="5"/>
      <c r="H960" s="5"/>
      <c r="I960" s="5"/>
      <c r="J960" s="6"/>
      <c r="K960" s="7"/>
      <c r="L960" s="8"/>
      <c r="M960" s="9"/>
      <c r="N960" s="8"/>
      <c r="O960" s="7"/>
      <c r="P960" s="10"/>
    </row>
    <row customFormat="1" customHeight="1" ht="19" r="961" s="2" spans="2:16">
      <c r="B961" s="3"/>
      <c r="C961" s="4"/>
      <c r="D961" s="5"/>
      <c r="E961" s="5"/>
      <c r="F961" s="5"/>
      <c r="G961" s="5"/>
      <c r="H961" s="5"/>
      <c r="I961" s="5"/>
      <c r="J961" s="6"/>
      <c r="K961" s="7"/>
      <c r="L961" s="8"/>
      <c r="M961" s="9"/>
      <c r="N961" s="8"/>
      <c r="O961" s="7"/>
      <c r="P961" s="10"/>
    </row>
    <row customFormat="1" customHeight="1" ht="19" r="962" s="2" spans="2:16">
      <c r="B962" s="3"/>
      <c r="C962" s="4"/>
      <c r="D962" s="5"/>
      <c r="E962" s="5"/>
      <c r="F962" s="5"/>
      <c r="G962" s="5"/>
      <c r="H962" s="5"/>
      <c r="I962" s="5"/>
      <c r="J962" s="6"/>
      <c r="K962" s="7"/>
      <c r="L962" s="8"/>
      <c r="M962" s="9"/>
      <c r="N962" s="8"/>
      <c r="O962" s="7"/>
      <c r="P962" s="10"/>
    </row>
    <row customFormat="1" customHeight="1" ht="19" r="963" s="2" spans="2:16">
      <c r="B963" s="3"/>
      <c r="C963" s="4"/>
      <c r="D963" s="5"/>
      <c r="E963" s="5"/>
      <c r="F963" s="5"/>
      <c r="G963" s="5"/>
      <c r="H963" s="5"/>
      <c r="I963" s="5"/>
      <c r="J963" s="6"/>
      <c r="K963" s="7"/>
      <c r="L963" s="8"/>
      <c r="M963" s="9"/>
      <c r="N963" s="8"/>
      <c r="O963" s="7"/>
      <c r="P963" s="10"/>
    </row>
    <row customFormat="1" customHeight="1" ht="19" r="964" s="2" spans="2:16">
      <c r="B964" s="3"/>
      <c r="C964" s="4"/>
      <c r="D964" s="5"/>
      <c r="E964" s="5"/>
      <c r="F964" s="5"/>
      <c r="G964" s="5"/>
      <c r="H964" s="5"/>
      <c r="I964" s="5"/>
      <c r="J964" s="6"/>
      <c r="K964" s="7"/>
      <c r="L964" s="8"/>
      <c r="M964" s="9"/>
      <c r="N964" s="8"/>
      <c r="O964" s="7"/>
      <c r="P964" s="10"/>
    </row>
    <row customFormat="1" customHeight="1" ht="19" r="965" s="2" spans="2:16">
      <c r="B965" s="3"/>
      <c r="C965" s="4"/>
      <c r="D965" s="5"/>
      <c r="E965" s="5"/>
      <c r="F965" s="5"/>
      <c r="G965" s="5"/>
      <c r="H965" s="5"/>
      <c r="I965" s="5"/>
      <c r="J965" s="6"/>
      <c r="K965" s="7"/>
      <c r="L965" s="8"/>
      <c r="M965" s="9"/>
      <c r="N965" s="8"/>
      <c r="O965" s="7"/>
      <c r="P965" s="10"/>
    </row>
    <row customFormat="1" customHeight="1" ht="19" r="966" s="2" spans="2:16">
      <c r="B966" s="3"/>
      <c r="C966" s="4"/>
      <c r="D966" s="5"/>
      <c r="E966" s="5"/>
      <c r="F966" s="5"/>
      <c r="G966" s="5"/>
      <c r="H966" s="5"/>
      <c r="I966" s="5"/>
      <c r="J966" s="6"/>
      <c r="K966" s="7"/>
      <c r="L966" s="8"/>
      <c r="M966" s="9"/>
      <c r="N966" s="8"/>
      <c r="O966" s="7"/>
      <c r="P966" s="10"/>
    </row>
    <row customFormat="1" customHeight="1" ht="19" r="967" s="2" spans="2:16">
      <c r="B967" s="3"/>
      <c r="C967" s="4"/>
      <c r="D967" s="5"/>
      <c r="E967" s="5"/>
      <c r="F967" s="5"/>
      <c r="G967" s="5"/>
      <c r="H967" s="5"/>
      <c r="I967" s="5"/>
      <c r="J967" s="6"/>
      <c r="K967" s="7"/>
      <c r="L967" s="8"/>
      <c r="M967" s="9"/>
      <c r="N967" s="8"/>
      <c r="O967" s="7"/>
      <c r="P967" s="10"/>
    </row>
    <row customFormat="1" customHeight="1" ht="19" r="968" s="2" spans="2:16">
      <c r="B968" s="3"/>
      <c r="C968" s="4"/>
      <c r="D968" s="5"/>
      <c r="E968" s="5"/>
      <c r="F968" s="5"/>
      <c r="G968" s="5"/>
      <c r="H968" s="5"/>
      <c r="I968" s="5"/>
      <c r="J968" s="6"/>
      <c r="K968" s="7"/>
      <c r="L968" s="8"/>
      <c r="M968" s="9"/>
      <c r="N968" s="8"/>
      <c r="O968" s="7"/>
      <c r="P968" s="10"/>
    </row>
    <row customFormat="1" customHeight="1" ht="19" r="969" s="2" spans="2:16">
      <c r="B969" s="3"/>
      <c r="C969" s="4"/>
      <c r="D969" s="5"/>
      <c r="E969" s="5"/>
      <c r="F969" s="5"/>
      <c r="G969" s="5"/>
      <c r="H969" s="5"/>
      <c r="I969" s="5"/>
      <c r="J969" s="6"/>
      <c r="K969" s="7"/>
      <c r="L969" s="8"/>
      <c r="M969" s="9"/>
      <c r="N969" s="8"/>
      <c r="O969" s="7"/>
      <c r="P969" s="10"/>
    </row>
    <row customFormat="1" customHeight="1" ht="19" r="970" s="2" spans="2:16">
      <c r="B970" s="3"/>
      <c r="C970" s="4"/>
      <c r="D970" s="5"/>
      <c r="E970" s="5"/>
      <c r="F970" s="5"/>
      <c r="G970" s="5"/>
      <c r="H970" s="5"/>
      <c r="I970" s="5"/>
      <c r="J970" s="6"/>
      <c r="K970" s="7"/>
      <c r="L970" s="8"/>
      <c r="M970" s="9"/>
      <c r="N970" s="8"/>
      <c r="O970" s="7"/>
      <c r="P970" s="10"/>
    </row>
    <row customFormat="1" customHeight="1" ht="19" r="971" s="2" spans="2:16">
      <c r="B971" s="3"/>
      <c r="C971" s="4"/>
      <c r="D971" s="5"/>
      <c r="E971" s="5"/>
      <c r="F971" s="5"/>
      <c r="G971" s="5"/>
      <c r="H971" s="5"/>
      <c r="I971" s="5"/>
      <c r="J971" s="6"/>
      <c r="K971" s="7"/>
      <c r="L971" s="8"/>
      <c r="M971" s="9"/>
      <c r="N971" s="8"/>
      <c r="O971" s="7"/>
      <c r="P971" s="10"/>
    </row>
    <row customFormat="1" customHeight="1" ht="19" r="972" s="2" spans="2:16">
      <c r="B972" s="3"/>
      <c r="C972" s="4"/>
      <c r="D972" s="5"/>
      <c r="E972" s="5"/>
      <c r="F972" s="5"/>
      <c r="G972" s="5"/>
      <c r="H972" s="5"/>
      <c r="I972" s="5"/>
      <c r="J972" s="6"/>
      <c r="K972" s="7"/>
      <c r="L972" s="8"/>
      <c r="M972" s="9"/>
      <c r="N972" s="8"/>
      <c r="O972" s="7"/>
      <c r="P972" s="10"/>
    </row>
    <row customFormat="1" customHeight="1" ht="19" r="973" s="2" spans="2:16">
      <c r="B973" s="3"/>
      <c r="C973" s="4"/>
      <c r="D973" s="5"/>
      <c r="E973" s="5"/>
      <c r="F973" s="5"/>
      <c r="G973" s="5"/>
      <c r="H973" s="5"/>
      <c r="I973" s="5"/>
      <c r="J973" s="6"/>
      <c r="K973" s="7"/>
      <c r="L973" s="8"/>
      <c r="M973" s="9"/>
      <c r="N973" s="8"/>
      <c r="O973" s="7"/>
      <c r="P973" s="10"/>
    </row>
    <row customFormat="1" customHeight="1" ht="19" r="974" s="2" spans="2:16">
      <c r="B974" s="3"/>
      <c r="C974" s="4"/>
      <c r="D974" s="5"/>
      <c r="E974" s="5"/>
      <c r="F974" s="5"/>
      <c r="G974" s="5"/>
      <c r="H974" s="5"/>
      <c r="I974" s="5"/>
      <c r="J974" s="6"/>
      <c r="K974" s="7"/>
      <c r="L974" s="8"/>
      <c r="M974" s="9"/>
      <c r="N974" s="8"/>
      <c r="O974" s="7"/>
      <c r="P974" s="10"/>
    </row>
    <row customFormat="1" customHeight="1" ht="19" r="975" s="2" spans="2:16">
      <c r="B975" s="3"/>
      <c r="C975" s="4"/>
      <c r="D975" s="5"/>
      <c r="E975" s="5"/>
      <c r="F975" s="5"/>
      <c r="G975" s="5"/>
      <c r="H975" s="5"/>
      <c r="I975" s="5"/>
      <c r="J975" s="6"/>
      <c r="K975" s="7"/>
      <c r="L975" s="8"/>
      <c r="M975" s="9"/>
      <c r="N975" s="8"/>
      <c r="O975" s="7"/>
      <c r="P975" s="10"/>
    </row>
    <row customFormat="1" customHeight="1" ht="19" r="976" s="2" spans="2:16">
      <c r="B976" s="3"/>
      <c r="C976" s="4"/>
      <c r="D976" s="5"/>
      <c r="E976" s="5"/>
      <c r="F976" s="5"/>
      <c r="G976" s="5"/>
      <c r="H976" s="5"/>
      <c r="I976" s="5"/>
      <c r="J976" s="6"/>
      <c r="K976" s="7"/>
      <c r="L976" s="8"/>
      <c r="M976" s="9"/>
      <c r="N976" s="8"/>
      <c r="O976" s="7"/>
      <c r="P976" s="10"/>
    </row>
    <row customFormat="1" customHeight="1" ht="19" r="977" s="2" spans="2:16">
      <c r="B977" s="3"/>
      <c r="C977" s="4"/>
      <c r="D977" s="5"/>
      <c r="E977" s="5"/>
      <c r="F977" s="5"/>
      <c r="G977" s="5"/>
      <c r="H977" s="5"/>
      <c r="I977" s="5"/>
      <c r="J977" s="6"/>
      <c r="K977" s="7"/>
      <c r="L977" s="8"/>
      <c r="M977" s="9"/>
      <c r="N977" s="8"/>
      <c r="O977" s="7"/>
      <c r="P977" s="10"/>
    </row>
    <row customFormat="1" customHeight="1" ht="19" r="978" s="2" spans="2:16">
      <c r="B978" s="3"/>
      <c r="C978" s="4"/>
      <c r="D978" s="5"/>
      <c r="E978" s="5"/>
      <c r="F978" s="5"/>
      <c r="G978" s="5"/>
      <c r="H978" s="5"/>
      <c r="I978" s="5"/>
      <c r="J978" s="6"/>
      <c r="K978" s="7"/>
      <c r="L978" s="8"/>
      <c r="M978" s="9"/>
      <c r="N978" s="8"/>
      <c r="O978" s="7"/>
      <c r="P978" s="10"/>
    </row>
    <row customFormat="1" customHeight="1" ht="19" r="979" s="2" spans="2:16">
      <c r="B979" s="3"/>
      <c r="C979" s="4"/>
      <c r="D979" s="5"/>
      <c r="E979" s="5"/>
      <c r="F979" s="5"/>
      <c r="G979" s="5"/>
      <c r="H979" s="5"/>
      <c r="I979" s="5"/>
      <c r="J979" s="6"/>
      <c r="K979" s="7"/>
      <c r="L979" s="8"/>
      <c r="M979" s="9"/>
      <c r="N979" s="8"/>
      <c r="O979" s="7"/>
      <c r="P979" s="10"/>
    </row>
    <row customFormat="1" customHeight="1" ht="19" r="980" s="2" spans="2:16">
      <c r="B980" s="3"/>
      <c r="C980" s="4"/>
      <c r="D980" s="5"/>
      <c r="E980" s="5"/>
      <c r="F980" s="5"/>
      <c r="G980" s="5"/>
      <c r="H980" s="5"/>
      <c r="I980" s="5"/>
      <c r="J980" s="6"/>
      <c r="K980" s="7"/>
      <c r="L980" s="8"/>
      <c r="M980" s="9"/>
      <c r="N980" s="8"/>
      <c r="O980" s="7"/>
      <c r="P980" s="10"/>
    </row>
    <row customFormat="1" customHeight="1" ht="19" r="981" s="2" spans="2:16">
      <c r="B981" s="3"/>
      <c r="C981" s="4"/>
      <c r="D981" s="5"/>
      <c r="E981" s="5"/>
      <c r="F981" s="5"/>
      <c r="G981" s="5"/>
      <c r="H981" s="5"/>
      <c r="I981" s="5"/>
      <c r="J981" s="6"/>
      <c r="K981" s="7"/>
      <c r="L981" s="8"/>
      <c r="M981" s="9"/>
      <c r="N981" s="8"/>
      <c r="O981" s="7"/>
      <c r="P981" s="10"/>
    </row>
    <row customFormat="1" customHeight="1" ht="19" r="982" s="2" spans="2:16">
      <c r="B982" s="3"/>
      <c r="C982" s="4"/>
      <c r="D982" s="5"/>
      <c r="E982" s="5"/>
      <c r="F982" s="5"/>
      <c r="G982" s="5"/>
      <c r="H982" s="5"/>
      <c r="I982" s="5"/>
      <c r="J982" s="6"/>
      <c r="K982" s="7"/>
      <c r="L982" s="8"/>
      <c r="M982" s="9"/>
      <c r="N982" s="8"/>
      <c r="O982" s="7"/>
      <c r="P982" s="10"/>
    </row>
    <row customFormat="1" customHeight="1" ht="19" r="983" s="2" spans="2:16">
      <c r="B983" s="3"/>
      <c r="C983" s="4"/>
      <c r="D983" s="5"/>
      <c r="E983" s="5"/>
      <c r="F983" s="5"/>
      <c r="G983" s="5"/>
      <c r="H983" s="5"/>
      <c r="I983" s="5"/>
      <c r="J983" s="6"/>
      <c r="K983" s="7"/>
      <c r="L983" s="8"/>
      <c r="M983" s="9"/>
      <c r="N983" s="8"/>
      <c r="O983" s="7"/>
      <c r="P983" s="10"/>
    </row>
    <row customFormat="1" customHeight="1" ht="19" r="984" s="2" spans="2:16">
      <c r="B984" s="3"/>
      <c r="C984" s="4"/>
      <c r="D984" s="5"/>
      <c r="E984" s="5"/>
      <c r="F984" s="5"/>
      <c r="G984" s="5"/>
      <c r="H984" s="5"/>
      <c r="I984" s="5"/>
      <c r="J984" s="6"/>
      <c r="K984" s="7"/>
      <c r="L984" s="8"/>
      <c r="M984" s="9"/>
      <c r="N984" s="8"/>
      <c r="O984" s="7"/>
      <c r="P984" s="10"/>
    </row>
    <row customFormat="1" customHeight="1" ht="19" r="985" s="2" spans="2:16">
      <c r="B985" s="3"/>
      <c r="C985" s="4"/>
      <c r="D985" s="5"/>
      <c r="E985" s="5"/>
      <c r="F985" s="5"/>
      <c r="G985" s="5"/>
      <c r="H985" s="5"/>
      <c r="I985" s="5"/>
      <c r="J985" s="6"/>
      <c r="K985" s="7"/>
      <c r="L985" s="8"/>
      <c r="M985" s="9"/>
      <c r="N985" s="8"/>
      <c r="O985" s="7"/>
      <c r="P985" s="10"/>
    </row>
    <row customFormat="1" customHeight="1" ht="19" r="986" s="2" spans="2:16">
      <c r="B986" s="3"/>
      <c r="C986" s="4"/>
      <c r="D986" s="5"/>
      <c r="E986" s="5"/>
      <c r="F986" s="5"/>
      <c r="G986" s="5"/>
      <c r="H986" s="5"/>
      <c r="I986" s="5"/>
      <c r="J986" s="6"/>
      <c r="K986" s="7"/>
      <c r="L986" s="8"/>
      <c r="M986" s="9"/>
      <c r="N986" s="8"/>
      <c r="O986" s="7"/>
      <c r="P986" s="10"/>
    </row>
    <row customFormat="1" customHeight="1" ht="19" r="987" s="2" spans="2:16">
      <c r="B987" s="3"/>
      <c r="C987" s="4"/>
      <c r="D987" s="5"/>
      <c r="E987" s="5"/>
      <c r="F987" s="5"/>
      <c r="G987" s="5"/>
      <c r="H987" s="5"/>
      <c r="I987" s="5"/>
      <c r="J987" s="6"/>
      <c r="K987" s="7"/>
      <c r="L987" s="8"/>
      <c r="M987" s="9"/>
      <c r="N987" s="8"/>
      <c r="O987" s="7"/>
      <c r="P987" s="10"/>
    </row>
    <row customFormat="1" customHeight="1" ht="19" r="988" s="2" spans="2:16">
      <c r="B988" s="3"/>
      <c r="C988" s="4"/>
      <c r="D988" s="5"/>
      <c r="E988" s="5"/>
      <c r="F988" s="5"/>
      <c r="G988" s="5"/>
      <c r="H988" s="5"/>
      <c r="I988" s="5"/>
      <c r="J988" s="6"/>
      <c r="K988" s="7"/>
      <c r="L988" s="8"/>
      <c r="M988" s="9"/>
      <c r="N988" s="8"/>
      <c r="O988" s="7"/>
      <c r="P988" s="10"/>
    </row>
    <row customFormat="1" customHeight="1" ht="19" r="989" s="2" spans="2:16">
      <c r="B989" s="3"/>
      <c r="C989" s="4"/>
      <c r="D989" s="5"/>
      <c r="E989" s="5"/>
      <c r="F989" s="5"/>
      <c r="G989" s="5"/>
      <c r="H989" s="5"/>
      <c r="I989" s="5"/>
      <c r="J989" s="6"/>
      <c r="K989" s="7"/>
      <c r="L989" s="8"/>
      <c r="M989" s="9"/>
      <c r="N989" s="8"/>
      <c r="O989" s="7"/>
      <c r="P989" s="10"/>
    </row>
    <row customFormat="1" customHeight="1" ht="19" r="990" s="2" spans="2:16">
      <c r="B990" s="3"/>
      <c r="C990" s="4"/>
      <c r="D990" s="5"/>
      <c r="E990" s="5"/>
      <c r="F990" s="5"/>
      <c r="G990" s="5"/>
      <c r="H990" s="5"/>
      <c r="I990" s="5"/>
      <c r="J990" s="6"/>
      <c r="K990" s="7"/>
      <c r="L990" s="8"/>
      <c r="M990" s="9"/>
      <c r="N990" s="8"/>
      <c r="O990" s="7"/>
      <c r="P990" s="10"/>
    </row>
    <row customFormat="1" customHeight="1" ht="19" r="991" s="2" spans="2:16">
      <c r="B991" s="3"/>
      <c r="C991" s="4"/>
      <c r="D991" s="5"/>
      <c r="E991" s="5"/>
      <c r="F991" s="5"/>
      <c r="G991" s="5"/>
      <c r="H991" s="5"/>
      <c r="I991" s="5"/>
      <c r="J991" s="6"/>
      <c r="K991" s="7"/>
      <c r="L991" s="8"/>
      <c r="M991" s="9"/>
      <c r="N991" s="8"/>
      <c r="O991" s="7"/>
      <c r="P991" s="10"/>
    </row>
    <row customFormat="1" customHeight="1" ht="19" r="992" s="2" spans="2:16">
      <c r="B992" s="3"/>
      <c r="C992" s="4"/>
      <c r="D992" s="5"/>
      <c r="E992" s="5"/>
      <c r="F992" s="5"/>
      <c r="G992" s="5"/>
      <c r="H992" s="5"/>
      <c r="I992" s="5"/>
      <c r="J992" s="6"/>
      <c r="K992" s="7"/>
      <c r="L992" s="8"/>
      <c r="M992" s="9"/>
      <c r="N992" s="8"/>
      <c r="O992" s="7"/>
      <c r="P992" s="10"/>
    </row>
    <row customFormat="1" customHeight="1" ht="19" r="993" s="2" spans="2:16">
      <c r="B993" s="3"/>
      <c r="C993" s="4"/>
      <c r="D993" s="5"/>
      <c r="E993" s="5"/>
      <c r="F993" s="5"/>
      <c r="G993" s="5"/>
      <c r="H993" s="5"/>
      <c r="I993" s="5"/>
      <c r="J993" s="6"/>
      <c r="K993" s="7"/>
      <c r="L993" s="8"/>
      <c r="M993" s="9"/>
      <c r="N993" s="8"/>
      <c r="O993" s="7"/>
      <c r="P993" s="10"/>
    </row>
    <row customFormat="1" customHeight="1" ht="19" r="994" s="2" spans="2:16">
      <c r="B994" s="3"/>
      <c r="C994" s="4"/>
      <c r="D994" s="5"/>
      <c r="E994" s="5"/>
      <c r="F994" s="5"/>
      <c r="G994" s="5"/>
      <c r="H994" s="5"/>
      <c r="I994" s="5"/>
      <c r="J994" s="6"/>
      <c r="K994" s="7"/>
      <c r="L994" s="8"/>
      <c r="M994" s="9"/>
      <c r="N994" s="8"/>
      <c r="O994" s="7"/>
      <c r="P994" s="10"/>
    </row>
    <row customFormat="1" customHeight="1" ht="19" r="995" s="2" spans="2:16">
      <c r="B995" s="3"/>
      <c r="C995" s="4"/>
      <c r="D995" s="5"/>
      <c r="E995" s="5"/>
      <c r="F995" s="5"/>
      <c r="G995" s="5"/>
      <c r="H995" s="5"/>
      <c r="I995" s="5"/>
      <c r="J995" s="6"/>
      <c r="K995" s="7"/>
      <c r="L995" s="8"/>
      <c r="M995" s="9"/>
      <c r="N995" s="8"/>
      <c r="O995" s="7"/>
      <c r="P995" s="10"/>
    </row>
    <row customFormat="1" customHeight="1" ht="19" r="996" s="2" spans="2:16">
      <c r="B996" s="3"/>
      <c r="C996" s="4"/>
      <c r="D996" s="5"/>
      <c r="E996" s="5"/>
      <c r="F996" s="5"/>
      <c r="G996" s="5"/>
      <c r="H996" s="5"/>
      <c r="I996" s="5"/>
      <c r="J996" s="6"/>
      <c r="K996" s="7"/>
      <c r="L996" s="8"/>
      <c r="M996" s="9"/>
      <c r="N996" s="8"/>
      <c r="O996" s="7"/>
      <c r="P996" s="10"/>
    </row>
    <row customFormat="1" customHeight="1" ht="19" r="997" s="2" spans="2:16">
      <c r="B997" s="3"/>
      <c r="C997" s="4"/>
      <c r="D997" s="5"/>
      <c r="E997" s="5"/>
      <c r="F997" s="5"/>
      <c r="G997" s="5"/>
      <c r="H997" s="5"/>
      <c r="I997" s="5"/>
      <c r="J997" s="6"/>
      <c r="K997" s="7"/>
      <c r="L997" s="8"/>
      <c r="M997" s="9"/>
      <c r="N997" s="8"/>
      <c r="O997" s="7"/>
      <c r="P997" s="10"/>
    </row>
    <row customFormat="1" customHeight="1" ht="19" r="998" s="2" spans="2:16">
      <c r="B998" s="3"/>
      <c r="C998" s="4"/>
      <c r="D998" s="5"/>
      <c r="E998" s="5"/>
      <c r="F998" s="5"/>
      <c r="G998" s="5"/>
      <c r="H998" s="5"/>
      <c r="I998" s="5"/>
      <c r="J998" s="6"/>
      <c r="K998" s="7"/>
      <c r="L998" s="8"/>
      <c r="M998" s="9"/>
      <c r="N998" s="8"/>
      <c r="O998" s="7"/>
      <c r="P998" s="10"/>
    </row>
    <row customFormat="1" customHeight="1" ht="19" r="999" s="2" spans="2:16">
      <c r="B999" s="3"/>
      <c r="C999" s="4"/>
      <c r="D999" s="5"/>
      <c r="E999" s="5"/>
      <c r="F999" s="5"/>
      <c r="G999" s="5"/>
      <c r="H999" s="5"/>
      <c r="I999" s="5"/>
      <c r="J999" s="6"/>
      <c r="K999" s="7"/>
      <c r="L999" s="8"/>
      <c r="M999" s="9"/>
      <c r="N999" s="8"/>
      <c r="O999" s="7"/>
      <c r="P999" s="10"/>
    </row>
    <row customFormat="1" customHeight="1" ht="19" r="1000" s="2" spans="2:16">
      <c r="B1000" s="3"/>
      <c r="C1000" s="4"/>
      <c r="D1000" s="5"/>
      <c r="E1000" s="5"/>
      <c r="F1000" s="5"/>
      <c r="G1000" s="5"/>
      <c r="H1000" s="5"/>
      <c r="I1000" s="5"/>
      <c r="J1000" s="6"/>
      <c r="K1000" s="7"/>
      <c r="L1000" s="8"/>
      <c r="M1000" s="9"/>
      <c r="N1000" s="8"/>
      <c r="O1000" s="7"/>
      <c r="P1000" s="10"/>
    </row>
    <row customFormat="1" customHeight="1" ht="19" r="1001" s="2" spans="2:16">
      <c r="B1001" s="3"/>
      <c r="C1001" s="4"/>
      <c r="D1001" s="5"/>
      <c r="E1001" s="5"/>
      <c r="F1001" s="5"/>
      <c r="G1001" s="5"/>
      <c r="H1001" s="5"/>
      <c r="I1001" s="5"/>
      <c r="J1001" s="6"/>
      <c r="K1001" s="7"/>
      <c r="L1001" s="8"/>
      <c r="M1001" s="9"/>
      <c r="N1001" s="8"/>
      <c r="O1001" s="7"/>
      <c r="P1001" s="10"/>
    </row>
    <row customFormat="1" customHeight="1" ht="19" r="1002" s="2" spans="2:16">
      <c r="B1002" s="3"/>
      <c r="C1002" s="4"/>
      <c r="D1002" s="5"/>
      <c r="E1002" s="5"/>
      <c r="F1002" s="5"/>
      <c r="G1002" s="5"/>
      <c r="H1002" s="5"/>
      <c r="I1002" s="5"/>
      <c r="J1002" s="6"/>
      <c r="K1002" s="7"/>
      <c r="L1002" s="8"/>
      <c r="M1002" s="9"/>
      <c r="N1002" s="8"/>
      <c r="O1002" s="7"/>
      <c r="P1002" s="10"/>
    </row>
    <row customFormat="1" customHeight="1" ht="19" r="1003" s="2" spans="2:16">
      <c r="B1003" s="3"/>
      <c r="C1003" s="4"/>
      <c r="D1003" s="5"/>
      <c r="E1003" s="5"/>
      <c r="F1003" s="5"/>
      <c r="G1003" s="5"/>
      <c r="H1003" s="5"/>
      <c r="I1003" s="5"/>
      <c r="J1003" s="6"/>
      <c r="K1003" s="7"/>
      <c r="L1003" s="8"/>
      <c r="M1003" s="9"/>
      <c r="N1003" s="8"/>
      <c r="O1003" s="7"/>
      <c r="P1003" s="10"/>
    </row>
    <row customFormat="1" customHeight="1" ht="19" r="1004" s="2" spans="2:16">
      <c r="B1004" s="3"/>
      <c r="C1004" s="4"/>
      <c r="D1004" s="5"/>
      <c r="E1004" s="5"/>
      <c r="F1004" s="5"/>
      <c r="G1004" s="5"/>
      <c r="H1004" s="5"/>
      <c r="I1004" s="5"/>
      <c r="J1004" s="6"/>
      <c r="K1004" s="7"/>
      <c r="L1004" s="8"/>
      <c r="M1004" s="9"/>
      <c r="N1004" s="8"/>
      <c r="O1004" s="7"/>
      <c r="P1004" s="10"/>
    </row>
    <row customFormat="1" customHeight="1" ht="19" r="1005" s="2" spans="2:16">
      <c r="B1005" s="3"/>
      <c r="C1005" s="4"/>
      <c r="D1005" s="5"/>
      <c r="E1005" s="5"/>
      <c r="F1005" s="5"/>
      <c r="G1005" s="5"/>
      <c r="H1005" s="5"/>
      <c r="I1005" s="5"/>
      <c r="J1005" s="6"/>
      <c r="K1005" s="7"/>
      <c r="L1005" s="8"/>
      <c r="M1005" s="9"/>
      <c r="N1005" s="8"/>
      <c r="O1005" s="7"/>
      <c r="P1005" s="10"/>
    </row>
    <row customFormat="1" customHeight="1" ht="19" r="1006" s="2" spans="2:16">
      <c r="B1006" s="3"/>
      <c r="C1006" s="4"/>
      <c r="D1006" s="5"/>
      <c r="E1006" s="5"/>
      <c r="F1006" s="5"/>
      <c r="G1006" s="5"/>
      <c r="H1006" s="5"/>
      <c r="I1006" s="5"/>
      <c r="J1006" s="6"/>
      <c r="K1006" s="7"/>
      <c r="L1006" s="8"/>
      <c r="M1006" s="9"/>
      <c r="N1006" s="8"/>
      <c r="O1006" s="7"/>
      <c r="P1006" s="10"/>
    </row>
    <row customFormat="1" customHeight="1" ht="19" r="1007" s="2" spans="2:16">
      <c r="B1007" s="3"/>
      <c r="C1007" s="4"/>
      <c r="D1007" s="5"/>
      <c r="E1007" s="5"/>
      <c r="F1007" s="5"/>
      <c r="G1007" s="5"/>
      <c r="H1007" s="5"/>
      <c r="I1007" s="5"/>
      <c r="J1007" s="6"/>
      <c r="K1007" s="7"/>
      <c r="L1007" s="8"/>
      <c r="M1007" s="9"/>
      <c r="N1007" s="8"/>
      <c r="O1007" s="7"/>
      <c r="P1007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5 D9 D6:D8 D10:D705" type="list">
      <formula1>INDIRECT(C5)</formula1>
    </dataValidation>
    <dataValidation allowBlank="1" showErrorMessage="1" showInputMessage="1" sqref="C5:C707" type="list">
      <formula1>target</formula1>
    </dataValidation>
  </dataValidations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2016-09-12T15:32:00Z</dcterms:created>
  <dc:creator>Mike Liu</dc:creator>
  <cp:lastModifiedBy>Microsoft Office User</cp:lastModifiedBy>
  <dcterms:modified xsi:type="dcterms:W3CDTF">2020-05-20T22:10:14Z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