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web-elements/artifact/script/"/>
    </mc:Choice>
  </mc:AlternateContent>
  <xr:revisionPtr revIDLastSave="0" documentId="13_ncr:1_{03BC07FA-C43E-5748-880E-3FAF4D559D98}" xr6:coauthVersionLast="43" xr6:coauthVersionMax="43" xr10:uidLastSave="{00000000-0000-0000-0000-000000000000}"/>
  <bookViews>
    <workbookView xWindow="12180" yWindow="9760" windowWidth="38400" windowHeight="2116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<sst xmlns="http://schemas.openxmlformats.org/spreadsheetml/2006/main" count="553" uniqueCount="513">
  <si>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</si>
  <si>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</si>
  <si>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</si>
  <si>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</si>
  <si>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</si>
  <si>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</si>
  <si>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</si>
  <si>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</si>
  <si>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</si>
  <si>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</si>
  <si>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</si>
  <si>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</si>
  <si>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</si>
  <si>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</si>
  <si>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</si>
  <si>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</si>
  <si>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</si>
  <si>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</si>
  <si>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</si>
  <si>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</si>
  <si>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</si>
  <si>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</si>
  <si>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</si>
  <si>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</si>
  <si>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</si>
  <si>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</si>
  <si>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</si>
  <si>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</si>
  <si>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</si>
  <si>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</si>
  <si>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</si>
  <si>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</si>
  <si>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</si>
  <si>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</si>
  <si>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</si>
  <si>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</si>
  <si>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</si>
  <si>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</si>
  <si>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</si>
  <si>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</si>
  <si>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</si>
  <si>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</si>
  <si>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</si>
  <si>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</si>
  <si>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</si>
  <si>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</si>
  <si>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</si>
  <si>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</si>
  <si>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</si>
  <si>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</si>
  <si>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</si>
  <si>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</si>
  <si>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</si>
  <si>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</si>
  <si>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</si>
  <si>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</si>
  <si>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</si>
  <si>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</si>
  <si>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</si>
  <si>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</si>
  <si>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</si>
  <si>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</si>
  <si>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</si>
  <si>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</si>
  <si>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</si>
  <si>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</si>
  <si>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</si>
  <si>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</si>
  <si>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</si>
  <si>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</si>
  <si>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</si>
  <si>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</si>
  <si>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</si>
  <si>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</si>
  <si>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</si>
  <si>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</si>
  <si>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</si>
  <si>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</si>
  <si>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</si>
  <si>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</si>
  <si>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</si>
  <si>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</si>
  <si>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</si>
  <si>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</si>
  <si>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</si>
  <si>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</si>
  <si>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</si>
  <si>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</si>
  <si>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</si>
  <si>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</si>
  <si>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</si>
  <si>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</si>
  <si>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</si>
  <si>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</si>
  <si>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</si>
  <si>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</si>
  <si>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</si>
  <si>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</si>
  <si>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</si>
  <si>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</si>
  <si>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</si>
  <si>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</si>
  <si>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</si>
  <si>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</si>
  <si>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</si>
  <si>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</si>
  <si>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</si>
  <si>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</si>
  <si>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</si>
  <si>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</si>
  <si>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</si>
  <si>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</si>
  <si>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</si>
  <si>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</si>
  <si>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</si>
  <si>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</si>
  <si>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</si>
  <si>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</si>
  <si>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</si>
  <si>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</si>
  <si>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</si>
  <si>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</si>
  <si>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</si>
  <si>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</si>
  <si>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</si>
  <si>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</si>
  <si>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</si>
  <si>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</si>
  <si>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</si>
  <si>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</si>
  <si>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</si>
  <si>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</si>
  <si>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</si>
  <si>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</si>
  <si>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</si>
  <si>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</si>
  <si>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</si>
  <si>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</si>
  <si>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</si>
  <si>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</si>
  <si>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</si>
  <si>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</si>
  <si>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</si>
  <si>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</si>
  <si>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</si>
  <si>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</si>
  <si>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</si>
  <si>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</si>
  <si>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</si>
  <si>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</si>
  <si>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</si>
  <si>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</si>
  <si>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</si>
  <si>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</si>
  <si>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</si>
  <si>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</si>
  <si>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</si>
  <si>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</si>
  <si>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</si>
  <si>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</si>
  <si>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</si>
  <si>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</si>
  <si>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</si>
  <si>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</si>
  <si>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</si>
  <si>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</si>
  <si>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</si>
  <si>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</si>
  <si>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</si>
  <si>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</si>
  <si>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</si>
  <si>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</si>
  <si>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</si>
  <si>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</si>
  <si>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</si>
  <si>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</si>
  <si>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</si>
  <si>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</si>
  <si>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</si>
  <si>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</si>
  <si>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</si>
  <si>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</si>
  <si>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</si>
  <si>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</si>
  <si>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</si>
  <si>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</si>
  <si>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</si>
  <si>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</si>
  <si>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</si>
  <si>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</si>
  <si>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</si>
  <si>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</si>
  <si>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</si>
  <si>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</si>
  <si>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</si>
  <si>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</si>
  <si>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</si>
  <si>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</si>
  <si>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</si>
  <si>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</si>
  <si>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</si>
  <si>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</si>
  <si>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</si>
  <si>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</si>
  <si>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</si>
  <si>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</si>
  <si>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</si>
  <si>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</si>
  <si>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</si>
  <si>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</si>
  <si>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</si>
  <si>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</si>
  <si>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</si>
  <si>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</si>
  <si>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</si>
  <si>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</si>
  <si>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</si>
  <si>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</si>
  <si>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</si>
  <si>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</si>
  <si>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</si>
  <si>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</si>
  <si>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</si>
  <si>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</si>
  <si>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</si>
  <si>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</si>
  <si>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</si>
  <si>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</si>
  <si>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</si>
  <si>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</si>
  <si>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</si>
  <si>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</si>
  <si>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</si>
  <si>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</si>
  <si>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</si>
  <si>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</si>
  <si>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</si>
  <si>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</si>
  <si>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</si>
  <si>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</si>
  <si>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</si>
  <si>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</si>
  <si>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</si>
  <si>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</si>
  <si>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</si>
  <si>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</si>
  <si>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</si>
  <si>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</si>
  <si>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</si>
  <si>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</si>
  <si>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</si>
  <si>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</si>
  <si>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</si>
  <si>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</si>
  <si>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</si>
  <si>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</si>
  <si>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</si>
  <si>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</si>
  <si>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</si>
  <si>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</si>
  <si>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</si>
  <si>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</si>
  <si>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</si>
  <si>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</si>
  <si>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</si>
  <si>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</si>
  <si>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</si>
  <si>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</si>
  <si>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</si>
  <si>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</si>
  <si>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</si>
  <si>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</si>
  <si>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</si>
  <si>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</si>
  <si>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</si>
  <si>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</si>
  <si>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</si>
  <si>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</si>
  <si>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</si>
  <si>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</si>
  <si>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</si>
  <si>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</si>
  <si>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</si>
  <si>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</si>
  <si>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</si>
  <si>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</si>
  <si>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</si>
  <si>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</si>
  <si>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</si>
  <si>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</si>
  <si>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</si>
  <si>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</si>
  <si>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</si>
  <si>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</si>
  <si>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</si>
  <si>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</si>
  <si>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</si>
  <si>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</si>
  <si>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</si>
  <si>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</si>
  <si>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</si>
  <si>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</si>
  <si>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</si>
  <si>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</si>
  <si>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</si>
  <si>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</si>
  <si>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</si>
  <si>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</si>
  <si>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</si>
  <si>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</si>
  <si>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</si>
  <si>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</si>
  <si>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</si>
  <si>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</si>
  <si>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</si>
  <si>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</si>
  <si>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</si>
  <si>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</si>
  <si>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</si>
  <si>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</si>
  <si>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</si>
  <si>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</si>
  <si>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</si>
  <si>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</si>
  <si>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</si>
  <si>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</si>
  <si>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</si>
  <si>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</si>
  <si>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</si>
  <si>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</si>
  <si>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</si>
  <si>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</si>
  <si>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</si>
  <si>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</si>
  <si>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</si>
  <si>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</si>
  <si>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</si>
  <si>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</si>
  <si>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</si>
  <si>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</si>
  <si>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</si>
  <si>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</si>
  <si>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</si>
  <si>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</si>
  <si>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</si>
  <si>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</si>
  <si>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</si>
  <si>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</si>
  <si>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</si>
  <si>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</si>
  <si>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</si>
  <si>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</si>
  <si>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</si>
  <si>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</si>
  <si>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</si>
  <si>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</si>
  <si>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</si>
  <si>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</si>
  <si>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</si>
  <si>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</si>
  <si>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</si>
  <si>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</si>
  <si>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</si>
  <si>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</si>
  <si>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</si>
  <si>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</si>
  <si>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</si>
  <si>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</si>
  <si>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</si>
  <si>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</si>
  <si>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</si>
  <si>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</si>
  <si>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</si>
  <si>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</si>
  <si>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</si>
  <si>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</si>
  <si>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</si>
  <si>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</si>
  <si>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</si>
  <si>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</si>
  <si>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</si>
  <si>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</si>
  <si>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</si>
  <si>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</si>
  <si>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</si>
  <si>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</si>
  <si>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</si>
  <si>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</si>
  <si>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</si>
  <si>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</si>
  <si>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</si>
  <si>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</si>
  <si>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</si>
  <si>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</si>
  <si>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</si>
  <si>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</si>
  <si>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</si>
  <si>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</si>
  <si>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</si>
  <si>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</si>
  <si>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</si>
  <si>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</si>
  <si>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</si>
  <si>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</si>
  <si>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</si>
  <si>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</si>
  <si>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</si>
  <si>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</si>
  <si>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</si>
  <si>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</si>
  <si>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</si>
  <si>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</si>
  <si>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</si>
  <si>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</si>
  <si>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</si>
  <si>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</si>
  <si>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</si>
  <si>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</si>
  <si>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</si>
  <si>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</si>
  <si>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</si>
  <si>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</si>
  <si>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</si>
  <si>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</si>
  <si>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</si>
  <si>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</si>
  <si>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</si>
  <si>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</si>
  <si>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</si>
  <si>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</si>
  <si>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</si>
  <si>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</si>
  <si>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</si>
  <si>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</si>
  <si>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</si>
  <si>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</si>
  <si>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</si>
  <si>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</si>
  <si>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</si>
  <si>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</si>
  <si>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</si>
  <si>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</si>
  <si>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</si>
  <si>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</si>
  <si>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</si>
  <si>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</si>
  <si>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</si>
  <si>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</si>
  <si>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</si>
  <si>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</si>
  <si>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</si>
  <si>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</si>
  <si>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</si>
  <si>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</si>
  <si>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</si>
  <si>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</si>
  <si>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</si>
  <si>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</si>
  <si>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</si>
  <si>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</si>
  <si>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</si>
  <si>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</si>
  <si>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</si>
  <si>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</si>
  <si>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</si>
  <si>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</si>
  <si>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</si>
  <si>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</si>
  <si>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</si>
  <si>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</si>
  <si>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</si>
  <si>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</si>
  <si>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</si>
  <si>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</si>
  <si>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</si>
  <si>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</si>
  <si>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</si>
  <si>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</si>
  <si>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</si>
  <si>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</si>
  <si>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</si>
  <si>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</si>
  <si>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</si>
  <si>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</si>
  <si>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</si>
  <si>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</si>
  <si>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</si>
  <si>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</si>
  <si>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</si>
  <si>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</si>
  <si>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</si>
  <si>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</si>
  <si>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</si>
  <si>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</si>
  <si>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</si>
  <si>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</si>
  <si>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</si>
  <si>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</si>
  <si>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</si>
  <si>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</si>
  <si>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</si>
  <si>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</si>
  <si>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Open Website</t>
  </si>
  <si>
    <t>automike</t>
  </si>
  <si>
    <t>showcase the use of web &gt;&gt; assertElementsPresent</t>
  </si>
  <si>
    <t>https://www.hotels.com/profile/signup.html</t>
  </si>
  <si>
    <t>toExcel(csvFile,excel,worksheet,startCell)</t>
  </si>
  <si>
    <t>clickElementOffset(name,xOffset,yOffset)</t>
  </si>
  <si>
    <t>saveTextByLocator(var,locator)</t>
  </si>
  <si>
    <t>scrollElement(locator,xOffset,yOffset)</t>
  </si>
  <si>
    <t>scrollPage(xOffset,yOffset)</t>
  </si>
  <si>
    <t>Registration Form - Bad Locators.</t>
  </si>
  <si>
    <t>Registration Form - Initial.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</si>
</sst>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Border="1" applyAlignment="1" applyProtection="1">
      <alignment horizontal="right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7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9" x14ac:dyDescent="0.2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473</v>
      </c>
      <c r="O1" t="s">
        <v>192</v>
      </c>
      <c r="P1" t="s">
        <v>50</v>
      </c>
      <c r="Q1" t="s">
        <v>235</v>
      </c>
      <c r="R1" t="s">
        <v>51</v>
      </c>
      <c r="S1" t="s">
        <v>392</v>
      </c>
      <c r="T1" t="s">
        <v>408</v>
      </c>
      <c r="U1" t="s">
        <v>409</v>
      </c>
      <c r="V1" t="s">
        <v>353</v>
      </c>
      <c r="W1" t="s">
        <v>393</v>
      </c>
      <c r="X1" t="s">
        <v>52</v>
      </c>
      <c r="Y1" t="s">
        <v>53</v>
      </c>
      <c r="Z1" t="s">
        <v>54</v>
      </c>
      <c r="AA1" t="s">
        <v>55</v>
      </c>
      <c r="AB1" t="s">
        <v>410</v>
      </c>
      <c r="AC1" t="s">
        <v>223</v>
      </c>
    </row>
    <row r="2" spans="1:29" x14ac:dyDescent="0.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483</v>
      </c>
      <c r="O2" t="s">
        <v>413</v>
      </c>
      <c r="P2" t="s">
        <v>426</v>
      </c>
      <c r="Q2" t="s">
        <v>249</v>
      </c>
      <c r="R2" t="s">
        <v>213</v>
      </c>
      <c r="S2" t="s">
        <v>394</v>
      </c>
      <c r="T2" t="s">
        <v>415</v>
      </c>
      <c r="U2" t="s">
        <v>416</v>
      </c>
      <c r="V2" t="s">
        <v>377</v>
      </c>
      <c r="W2" t="s">
        <v>403</v>
      </c>
      <c r="X2" t="s">
        <v>94</v>
      </c>
      <c r="Y2" t="s">
        <v>167</v>
      </c>
      <c r="Z2" t="s">
        <v>172</v>
      </c>
      <c r="AA2" t="s">
        <v>179</v>
      </c>
      <c r="AB2" t="s">
        <v>428</v>
      </c>
      <c r="AC2" t="s">
        <v>494</v>
      </c>
    </row>
    <row r="3" spans="1:29" x14ac:dyDescent="0.2">
      <c r="A3" t="s">
        <v>451</v>
      </c>
      <c r="B3" t="s">
        <v>369</v>
      </c>
      <c r="C3" t="s">
        <v>453</v>
      </c>
      <c r="D3" t="s">
        <v>475</v>
      </c>
      <c r="E3" t="s">
        <v>454</v>
      </c>
      <c r="F3" t="s">
        <v>361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484</v>
      </c>
      <c r="P3" t="s">
        <v>427</v>
      </c>
      <c r="Q3" t="s">
        <v>236</v>
      </c>
      <c r="R3" t="s">
        <v>214</v>
      </c>
      <c r="S3" t="s">
        <v>395</v>
      </c>
      <c r="U3" t="s">
        <v>417</v>
      </c>
      <c r="V3" t="s">
        <v>378</v>
      </c>
      <c r="W3" t="s">
        <v>404</v>
      </c>
      <c r="X3" t="s">
        <v>95</v>
      </c>
      <c r="Y3" t="s">
        <v>168</v>
      </c>
      <c r="Z3" t="s">
        <v>173</v>
      </c>
      <c r="AA3" t="s">
        <v>360</v>
      </c>
      <c r="AB3" t="s">
        <v>180</v>
      </c>
      <c r="AC3" t="s">
        <v>224</v>
      </c>
    </row>
    <row r="4" spans="1:29" x14ac:dyDescent="0.2">
      <c r="A4" t="s">
        <v>472</v>
      </c>
      <c r="B4" t="s">
        <v>370</v>
      </c>
      <c r="D4" t="s">
        <v>476</v>
      </c>
      <c r="E4" t="s">
        <v>15</v>
      </c>
      <c r="F4" t="s">
        <v>71</v>
      </c>
      <c r="G4" t="s">
        <v>383</v>
      </c>
      <c r="H4" t="s">
        <v>447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485</v>
      </c>
      <c r="P4" t="s">
        <v>26</v>
      </c>
      <c r="Q4" t="s">
        <v>237</v>
      </c>
      <c r="R4" t="s">
        <v>215</v>
      </c>
      <c r="S4" t="s">
        <v>396</v>
      </c>
      <c r="U4" t="s">
        <v>418</v>
      </c>
      <c r="V4" t="s">
        <v>354</v>
      </c>
      <c r="W4" t="s">
        <v>405</v>
      </c>
      <c r="X4" t="s">
        <v>350</v>
      </c>
      <c r="Y4" t="s">
        <v>169</v>
      </c>
      <c r="Z4" t="s">
        <v>174</v>
      </c>
      <c r="AA4" t="s">
        <v>180</v>
      </c>
      <c r="AB4" t="s">
        <v>420</v>
      </c>
      <c r="AC4" t="s">
        <v>225</v>
      </c>
    </row>
    <row r="5" spans="1:29" x14ac:dyDescent="0.2">
      <c r="A5" t="s">
        <v>13</v>
      </c>
      <c r="B5" t="s">
        <v>371</v>
      </c>
      <c r="D5" t="s">
        <v>477</v>
      </c>
      <c r="E5" t="s">
        <v>455</v>
      </c>
      <c r="F5" t="s">
        <v>429</v>
      </c>
      <c r="G5" t="s">
        <v>332</v>
      </c>
      <c r="H5" t="s">
        <v>456</v>
      </c>
      <c r="J5" t="s">
        <v>347</v>
      </c>
      <c r="K5" t="s">
        <v>458</v>
      </c>
      <c r="M5" t="s">
        <v>85</v>
      </c>
      <c r="P5" t="s">
        <v>29</v>
      </c>
      <c r="Q5" t="s">
        <v>238</v>
      </c>
      <c r="R5" t="s">
        <v>216</v>
      </c>
      <c r="S5" t="s">
        <v>397</v>
      </c>
      <c r="U5" t="s">
        <v>419</v>
      </c>
      <c r="V5" t="s">
        <v>355</v>
      </c>
      <c r="X5" t="s">
        <v>351</v>
      </c>
      <c r="Y5" t="s">
        <v>170</v>
      </c>
      <c r="Z5" t="s">
        <v>175</v>
      </c>
      <c r="AA5" t="s">
        <v>181</v>
      </c>
      <c r="AB5" t="s">
        <v>421</v>
      </c>
      <c r="AC5" t="s">
        <v>226</v>
      </c>
    </row>
    <row r="6" spans="1:29" x14ac:dyDescent="0.2">
      <c r="A6" t="s">
        <v>49</v>
      </c>
      <c r="B6" t="s">
        <v>372</v>
      </c>
      <c r="E6" t="s">
        <v>27</v>
      </c>
      <c r="F6" t="s">
        <v>506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P6" t="s">
        <v>30</v>
      </c>
      <c r="Q6" t="s">
        <v>239</v>
      </c>
      <c r="R6" t="s">
        <v>387</v>
      </c>
      <c r="S6" t="s">
        <v>398</v>
      </c>
      <c r="V6" t="s">
        <v>357</v>
      </c>
      <c r="X6" t="s">
        <v>96</v>
      </c>
      <c r="Y6" t="s">
        <v>441</v>
      </c>
      <c r="Z6" t="s">
        <v>176</v>
      </c>
      <c r="AA6" t="s">
        <v>182</v>
      </c>
      <c r="AB6" t="s">
        <v>422</v>
      </c>
      <c r="AC6" t="s">
        <v>227</v>
      </c>
    </row>
    <row r="7" spans="1:29" x14ac:dyDescent="0.2">
      <c r="A7" t="s">
        <v>21</v>
      </c>
      <c r="B7" t="s">
        <v>373</v>
      </c>
      <c r="E7" t="s">
        <v>220</v>
      </c>
      <c r="G7" t="s">
        <v>362</v>
      </c>
      <c r="H7" t="s">
        <v>443</v>
      </c>
      <c r="K7" t="s">
        <v>16</v>
      </c>
      <c r="M7" t="s">
        <v>311</v>
      </c>
      <c r="P7" t="s">
        <v>32</v>
      </c>
      <c r="Q7" t="s">
        <v>240</v>
      </c>
      <c r="R7" t="s">
        <v>414</v>
      </c>
      <c r="S7" t="s">
        <v>399</v>
      </c>
      <c r="V7" t="s">
        <v>356</v>
      </c>
      <c r="X7" t="s">
        <v>97</v>
      </c>
      <c r="Y7" t="s">
        <v>442</v>
      </c>
      <c r="Z7" t="s">
        <v>177</v>
      </c>
      <c r="AA7" t="s">
        <v>183</v>
      </c>
      <c r="AB7" t="s">
        <v>423</v>
      </c>
      <c r="AC7" t="s">
        <v>228</v>
      </c>
    </row>
    <row r="8" spans="1:29" x14ac:dyDescent="0.2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480</v>
      </c>
      <c r="M8" t="s">
        <v>33</v>
      </c>
      <c r="P8" t="s">
        <v>89</v>
      </c>
      <c r="Q8" t="s">
        <v>241</v>
      </c>
      <c r="S8" t="s">
        <v>400</v>
      </c>
      <c r="V8" t="s">
        <v>358</v>
      </c>
      <c r="X8" t="s">
        <v>98</v>
      </c>
      <c r="Y8" t="s">
        <v>171</v>
      </c>
      <c r="Z8" t="s">
        <v>178</v>
      </c>
      <c r="AA8" t="s">
        <v>184</v>
      </c>
      <c r="AB8" t="s">
        <v>424</v>
      </c>
      <c r="AC8" t="s">
        <v>229</v>
      </c>
    </row>
    <row r="9" spans="1:29" x14ac:dyDescent="0.2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P9" t="s">
        <v>90</v>
      </c>
      <c r="Q9" t="s">
        <v>242</v>
      </c>
      <c r="S9" t="s">
        <v>401</v>
      </c>
      <c r="V9" t="s">
        <v>359</v>
      </c>
      <c r="X9" t="s">
        <v>205</v>
      </c>
      <c r="AA9" t="s">
        <v>185</v>
      </c>
      <c r="AC9" t="s">
        <v>230</v>
      </c>
    </row>
    <row r="10" spans="1:29" x14ac:dyDescent="0.2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P10" t="s">
        <v>433</v>
      </c>
      <c r="Q10" t="s">
        <v>243</v>
      </c>
      <c r="S10" t="s">
        <v>402</v>
      </c>
      <c r="X10" t="s">
        <v>253</v>
      </c>
      <c r="AA10" t="s">
        <v>186</v>
      </c>
      <c r="AC10" t="s">
        <v>470</v>
      </c>
    </row>
    <row r="11" spans="1:29" x14ac:dyDescent="0.2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467</v>
      </c>
      <c r="P11" t="s">
        <v>91</v>
      </c>
      <c r="Q11" t="s">
        <v>244</v>
      </c>
      <c r="X11" t="s">
        <v>254</v>
      </c>
      <c r="AA11" t="s">
        <v>255</v>
      </c>
      <c r="AC11" t="s">
        <v>495</v>
      </c>
    </row>
    <row r="12" spans="1:29" x14ac:dyDescent="0.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432</v>
      </c>
      <c r="P12" t="s">
        <v>40</v>
      </c>
      <c r="Q12" t="s">
        <v>245</v>
      </c>
      <c r="X12" t="s">
        <v>99</v>
      </c>
      <c r="AA12" t="s">
        <v>187</v>
      </c>
      <c r="AC12" t="s">
        <v>496</v>
      </c>
    </row>
    <row r="13" spans="1:29" x14ac:dyDescent="0.2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468</v>
      </c>
      <c r="P13" t="s">
        <v>92</v>
      </c>
      <c r="Q13" t="s">
        <v>250</v>
      </c>
      <c r="X13" t="s">
        <v>322</v>
      </c>
      <c r="AA13" t="s">
        <v>188</v>
      </c>
      <c r="AC13" t="s">
        <v>497</v>
      </c>
    </row>
    <row r="14" spans="1:29" x14ac:dyDescent="0.2">
      <c r="A14" t="s">
        <v>473</v>
      </c>
      <c r="E14" t="s">
        <v>36</v>
      </c>
      <c r="G14" t="s">
        <v>260</v>
      </c>
      <c r="H14" t="s">
        <v>321</v>
      </c>
      <c r="K14" t="s">
        <v>41</v>
      </c>
      <c r="M14" t="s">
        <v>38</v>
      </c>
      <c r="P14" t="s">
        <v>93</v>
      </c>
      <c r="Q14" t="s">
        <v>246</v>
      </c>
      <c r="X14" t="s">
        <v>100</v>
      </c>
      <c r="AA14" t="s">
        <v>189</v>
      </c>
      <c r="AC14" t="s">
        <v>498</v>
      </c>
    </row>
    <row r="15" spans="1:29" x14ac:dyDescent="0.2">
      <c r="A15" t="s">
        <v>192</v>
      </c>
      <c r="E15" t="s">
        <v>57</v>
      </c>
      <c r="G15" t="s">
        <v>261</v>
      </c>
      <c r="K15" t="s">
        <v>482</v>
      </c>
      <c r="M15" t="s">
        <v>39</v>
      </c>
      <c r="P15" t="s">
        <v>486</v>
      </c>
      <c r="Q15" t="s">
        <v>247</v>
      </c>
      <c r="X15" t="s">
        <v>101</v>
      </c>
      <c r="AA15" t="s">
        <v>190</v>
      </c>
      <c r="AC15" t="s">
        <v>471</v>
      </c>
    </row>
    <row r="16" spans="1:29" x14ac:dyDescent="0.2">
      <c r="A16" t="s">
        <v>50</v>
      </c>
      <c r="E16" t="s">
        <v>381</v>
      </c>
      <c r="G16" t="s">
        <v>313</v>
      </c>
      <c r="K16" t="s">
        <v>79</v>
      </c>
      <c r="M16" t="s">
        <v>42</v>
      </c>
      <c r="P16" t="s">
        <v>487</v>
      </c>
      <c r="Q16" t="s">
        <v>248</v>
      </c>
      <c r="X16" t="s">
        <v>73</v>
      </c>
      <c r="AA16" t="s">
        <v>191</v>
      </c>
      <c r="AC16" t="s">
        <v>499</v>
      </c>
    </row>
    <row r="17" spans="1:29" x14ac:dyDescent="0.2">
      <c r="A17" t="s">
        <v>235</v>
      </c>
      <c r="E17" t="s">
        <v>382</v>
      </c>
      <c r="G17" t="s">
        <v>87</v>
      </c>
      <c r="K17" t="s">
        <v>80</v>
      </c>
      <c r="X17" t="s">
        <v>488</v>
      </c>
      <c r="AA17" t="s">
        <v>463</v>
      </c>
      <c r="AC17" t="s">
        <v>500</v>
      </c>
    </row>
    <row r="18" spans="1:29" x14ac:dyDescent="0.2">
      <c r="A18" t="s">
        <v>51</v>
      </c>
      <c r="E18" t="s">
        <v>411</v>
      </c>
      <c r="G18" t="s">
        <v>88</v>
      </c>
      <c r="K18" t="s">
        <v>459</v>
      </c>
      <c r="X18" t="s">
        <v>102</v>
      </c>
      <c r="AC18" t="s">
        <v>501</v>
      </c>
    </row>
    <row r="19" spans="1:29" x14ac:dyDescent="0.2">
      <c r="A19" t="s">
        <v>392</v>
      </c>
      <c r="E19" t="s">
        <v>58</v>
      </c>
      <c r="G19" t="s">
        <v>292</v>
      </c>
      <c r="K19" t="s">
        <v>81</v>
      </c>
      <c r="X19" t="s">
        <v>103</v>
      </c>
      <c r="AC19" t="s">
        <v>231</v>
      </c>
    </row>
    <row r="20" spans="1:29" x14ac:dyDescent="0.2">
      <c r="A20" t="s">
        <v>408</v>
      </c>
      <c r="E20" t="s">
        <v>59</v>
      </c>
      <c r="G20" t="s">
        <v>293</v>
      </c>
      <c r="K20" t="s">
        <v>82</v>
      </c>
      <c r="X20" t="s">
        <v>104</v>
      </c>
      <c r="AC20" t="s">
        <v>232</v>
      </c>
    </row>
    <row r="21" spans="1:29" x14ac:dyDescent="0.2">
      <c r="A21" t="s">
        <v>409</v>
      </c>
      <c r="E21" t="s">
        <v>252</v>
      </c>
      <c r="G21" t="s">
        <v>294</v>
      </c>
      <c r="K21" t="s">
        <v>376</v>
      </c>
      <c r="X21" t="s">
        <v>105</v>
      </c>
      <c r="AC21" t="s">
        <v>233</v>
      </c>
    </row>
    <row r="22" spans="1:29" x14ac:dyDescent="0.2">
      <c r="A22" t="s">
        <v>353</v>
      </c>
      <c r="E22" t="s">
        <v>60</v>
      </c>
      <c r="G22" t="s">
        <v>295</v>
      </c>
      <c r="K22" t="s">
        <v>466</v>
      </c>
      <c r="X22" t="s">
        <v>489</v>
      </c>
    </row>
    <row r="23" spans="1:29" x14ac:dyDescent="0.2">
      <c r="A23" t="s">
        <v>393</v>
      </c>
      <c r="E23" t="s">
        <v>317</v>
      </c>
      <c r="G23" t="s">
        <v>286</v>
      </c>
      <c r="K23" t="s">
        <v>43</v>
      </c>
      <c r="X23" t="s">
        <v>106</v>
      </c>
    </row>
    <row r="24" spans="1:29" x14ac:dyDescent="0.2">
      <c r="A24" t="s">
        <v>52</v>
      </c>
      <c r="E24" t="s">
        <v>61</v>
      </c>
      <c r="G24" t="s">
        <v>275</v>
      </c>
      <c r="K24" t="s">
        <v>388</v>
      </c>
      <c r="X24" t="s">
        <v>107</v>
      </c>
    </row>
    <row r="25" spans="1:29" x14ac:dyDescent="0.2">
      <c r="A25" t="s">
        <v>53</v>
      </c>
      <c r="E25" t="s">
        <v>445</v>
      </c>
      <c r="G25" t="s">
        <v>74</v>
      </c>
      <c r="K25" t="s">
        <v>83</v>
      </c>
      <c r="X25" t="s">
        <v>108</v>
      </c>
    </row>
    <row r="26" spans="1:29" x14ac:dyDescent="0.2">
      <c r="A26" t="s">
        <v>54</v>
      </c>
      <c r="E26" t="s">
        <v>221</v>
      </c>
      <c r="G26" t="s">
        <v>278</v>
      </c>
      <c r="K26" t="s">
        <v>430</v>
      </c>
      <c r="X26" t="s">
        <v>109</v>
      </c>
    </row>
    <row r="27" spans="1:29" x14ac:dyDescent="0.2">
      <c r="A27" t="s">
        <v>55</v>
      </c>
      <c r="E27" t="s">
        <v>222</v>
      </c>
      <c r="G27" t="s">
        <v>262</v>
      </c>
      <c r="K27" t="s">
        <v>44</v>
      </c>
      <c r="X27" t="s">
        <v>110</v>
      </c>
    </row>
    <row r="28" spans="1:29" x14ac:dyDescent="0.2">
      <c r="A28" t="s">
        <v>410</v>
      </c>
      <c r="E28" t="s">
        <v>464</v>
      </c>
      <c r="G28" t="s">
        <v>279</v>
      </c>
      <c r="K28" t="s">
        <v>45</v>
      </c>
      <c r="X28" t="s">
        <v>323</v>
      </c>
    </row>
    <row r="29" spans="1:29" x14ac:dyDescent="0.2">
      <c r="A29" t="s">
        <v>223</v>
      </c>
      <c r="E29" t="s">
        <v>465</v>
      </c>
      <c r="G29" t="s">
        <v>280</v>
      </c>
      <c r="X29" t="s">
        <v>111</v>
      </c>
    </row>
    <row r="30" spans="1:29" x14ac:dyDescent="0.2">
      <c r="E30" t="s">
        <v>412</v>
      </c>
      <c r="G30" t="s">
        <v>212</v>
      </c>
      <c r="X30" t="s">
        <v>112</v>
      </c>
    </row>
    <row r="31" spans="1:29" x14ac:dyDescent="0.2">
      <c r="E31" t="s">
        <v>62</v>
      </c>
      <c r="G31" t="s">
        <v>271</v>
      </c>
      <c r="X31" t="s">
        <v>113</v>
      </c>
    </row>
    <row r="32" spans="1:29" x14ac:dyDescent="0.2">
      <c r="E32" t="s">
        <v>63</v>
      </c>
      <c r="G32" t="s">
        <v>281</v>
      </c>
      <c r="X32" t="s">
        <v>114</v>
      </c>
    </row>
    <row r="33" spans="5:24" x14ac:dyDescent="0.2">
      <c r="E33" t="s">
        <v>64</v>
      </c>
      <c r="G33" t="s">
        <v>507</v>
      </c>
      <c r="X33" t="s">
        <v>115</v>
      </c>
    </row>
    <row r="34" spans="5:24" x14ac:dyDescent="0.2">
      <c r="E34" t="s">
        <v>65</v>
      </c>
      <c r="G34" t="s">
        <v>256</v>
      </c>
      <c r="X34" t="s">
        <v>116</v>
      </c>
    </row>
    <row r="35" spans="5:24" x14ac:dyDescent="0.2">
      <c r="E35" t="s">
        <v>66</v>
      </c>
      <c r="G35" t="s">
        <v>326</v>
      </c>
      <c r="X35" t="s">
        <v>206</v>
      </c>
    </row>
    <row r="36" spans="5:24" x14ac:dyDescent="0.2">
      <c r="E36" t="s">
        <v>67</v>
      </c>
      <c r="G36" t="s">
        <v>303</v>
      </c>
      <c r="X36" t="s">
        <v>117</v>
      </c>
    </row>
    <row r="37" spans="5:24" x14ac:dyDescent="0.2">
      <c r="E37" t="s">
        <v>68</v>
      </c>
      <c r="G37" t="s">
        <v>257</v>
      </c>
      <c r="X37" t="s">
        <v>334</v>
      </c>
    </row>
    <row r="38" spans="5:24" x14ac:dyDescent="0.2">
      <c r="E38" t="s">
        <v>69</v>
      </c>
      <c r="G38" t="s">
        <v>304</v>
      </c>
      <c r="X38" t="s">
        <v>434</v>
      </c>
    </row>
    <row r="39" spans="5:24" x14ac:dyDescent="0.2">
      <c r="G39" t="s">
        <v>263</v>
      </c>
      <c r="X39" t="s">
        <v>389</v>
      </c>
    </row>
    <row r="40" spans="5:24" x14ac:dyDescent="0.2">
      <c r="G40" t="s">
        <v>76</v>
      </c>
      <c r="X40" t="s">
        <v>118</v>
      </c>
    </row>
    <row r="41" spans="5:24" x14ac:dyDescent="0.2">
      <c r="G41" t="s">
        <v>208</v>
      </c>
      <c r="X41" t="s">
        <v>119</v>
      </c>
    </row>
    <row r="42" spans="5:24" x14ac:dyDescent="0.2">
      <c r="G42" t="s">
        <v>285</v>
      </c>
      <c r="X42" t="s">
        <v>120</v>
      </c>
    </row>
    <row r="43" spans="5:24" x14ac:dyDescent="0.2">
      <c r="G43" t="s">
        <v>296</v>
      </c>
      <c r="X43" t="s">
        <v>121</v>
      </c>
    </row>
    <row r="44" spans="5:24" x14ac:dyDescent="0.2">
      <c r="G44" t="s">
        <v>297</v>
      </c>
      <c r="X44" t="s">
        <v>122</v>
      </c>
    </row>
    <row r="45" spans="5:24" x14ac:dyDescent="0.2">
      <c r="G45" t="s">
        <v>339</v>
      </c>
      <c r="X45" t="s">
        <v>123</v>
      </c>
    </row>
    <row r="46" spans="5:24" x14ac:dyDescent="0.2">
      <c r="G46" t="s">
        <v>338</v>
      </c>
      <c r="X46" t="s">
        <v>435</v>
      </c>
    </row>
    <row r="47" spans="5:24" x14ac:dyDescent="0.2">
      <c r="G47" t="s">
        <v>207</v>
      </c>
      <c r="X47" t="s">
        <v>209</v>
      </c>
    </row>
    <row r="48" spans="5:24" x14ac:dyDescent="0.2">
      <c r="G48" t="s">
        <v>316</v>
      </c>
      <c r="X48" t="s">
        <v>75</v>
      </c>
    </row>
    <row r="49" spans="7:24" x14ac:dyDescent="0.2">
      <c r="G49" t="s">
        <v>335</v>
      </c>
      <c r="X49" t="s">
        <v>124</v>
      </c>
    </row>
    <row r="50" spans="7:24" x14ac:dyDescent="0.2">
      <c r="G50" t="s">
        <v>364</v>
      </c>
      <c r="X50" t="s">
        <v>125</v>
      </c>
    </row>
    <row r="51" spans="7:24" x14ac:dyDescent="0.2">
      <c r="G51" t="s">
        <v>298</v>
      </c>
      <c r="X51" t="s">
        <v>126</v>
      </c>
    </row>
    <row r="52" spans="7:24" x14ac:dyDescent="0.2">
      <c r="G52" t="s">
        <v>352</v>
      </c>
      <c r="X52" t="s">
        <v>490</v>
      </c>
    </row>
    <row r="53" spans="7:24" x14ac:dyDescent="0.2">
      <c r="G53" t="s">
        <v>327</v>
      </c>
      <c r="X53" t="s">
        <v>460</v>
      </c>
    </row>
    <row r="54" spans="7:24" x14ac:dyDescent="0.2">
      <c r="G54" t="s">
        <v>264</v>
      </c>
      <c r="X54" t="s">
        <v>127</v>
      </c>
    </row>
    <row r="55" spans="7:24" x14ac:dyDescent="0.2">
      <c r="G55" t="s">
        <v>288</v>
      </c>
      <c r="X55" t="s">
        <v>342</v>
      </c>
    </row>
    <row r="56" spans="7:24" x14ac:dyDescent="0.2">
      <c r="G56" t="s">
        <v>289</v>
      </c>
      <c r="X56" t="s">
        <v>461</v>
      </c>
    </row>
    <row r="57" spans="7:24" x14ac:dyDescent="0.2">
      <c r="G57" t="s">
        <v>290</v>
      </c>
      <c r="X57" t="s">
        <v>128</v>
      </c>
    </row>
    <row r="58" spans="7:24" x14ac:dyDescent="0.2">
      <c r="G58" t="s">
        <v>299</v>
      </c>
      <c r="X58" t="s">
        <v>129</v>
      </c>
    </row>
    <row r="59" spans="7:24" x14ac:dyDescent="0.2">
      <c r="G59" t="s">
        <v>308</v>
      </c>
      <c r="X59" t="s">
        <v>130</v>
      </c>
    </row>
    <row r="60" spans="7:24" x14ac:dyDescent="0.2">
      <c r="G60" t="s">
        <v>333</v>
      </c>
      <c r="X60" t="s">
        <v>131</v>
      </c>
    </row>
    <row r="61" spans="7:24" x14ac:dyDescent="0.2">
      <c r="G61" t="s">
        <v>305</v>
      </c>
      <c r="X61" t="s">
        <v>132</v>
      </c>
    </row>
    <row r="62" spans="7:24" x14ac:dyDescent="0.2">
      <c r="G62" t="s">
        <v>306</v>
      </c>
      <c r="X62" t="s">
        <v>133</v>
      </c>
    </row>
    <row r="63" spans="7:24" x14ac:dyDescent="0.2">
      <c r="G63" t="s">
        <v>365</v>
      </c>
      <c r="X63" t="s">
        <v>134</v>
      </c>
    </row>
    <row r="64" spans="7:24" x14ac:dyDescent="0.2">
      <c r="G64" t="s">
        <v>366</v>
      </c>
      <c r="X64" t="s">
        <v>436</v>
      </c>
    </row>
    <row r="65" spans="7:24" x14ac:dyDescent="0.2">
      <c r="G65" t="s">
        <v>341</v>
      </c>
      <c r="X65" t="s">
        <v>469</v>
      </c>
    </row>
    <row r="66" spans="7:24" x14ac:dyDescent="0.2">
      <c r="G66" t="s">
        <v>309</v>
      </c>
      <c r="X66" t="s">
        <v>210</v>
      </c>
    </row>
    <row r="67" spans="7:24" x14ac:dyDescent="0.2">
      <c r="G67" t="s">
        <v>265</v>
      </c>
      <c r="X67" t="s">
        <v>385</v>
      </c>
    </row>
    <row r="68" spans="7:24" x14ac:dyDescent="0.2">
      <c r="G68" t="s">
        <v>349</v>
      </c>
      <c r="X68" t="s">
        <v>437</v>
      </c>
    </row>
    <row r="69" spans="7:24" x14ac:dyDescent="0.2">
      <c r="G69" t="s">
        <v>310</v>
      </c>
      <c r="X69" t="s">
        <v>135</v>
      </c>
    </row>
    <row r="70" spans="7:24" x14ac:dyDescent="0.2">
      <c r="G70" t="s">
        <v>406</v>
      </c>
      <c r="X70" t="s">
        <v>136</v>
      </c>
    </row>
    <row r="71" spans="7:24" x14ac:dyDescent="0.2">
      <c r="G71" t="s">
        <v>300</v>
      </c>
      <c r="X71" t="s">
        <v>137</v>
      </c>
    </row>
    <row r="72" spans="7:24" x14ac:dyDescent="0.2">
      <c r="G72" t="s">
        <v>407</v>
      </c>
      <c r="X72" t="s">
        <v>138</v>
      </c>
    </row>
    <row r="73" spans="7:24" x14ac:dyDescent="0.2">
      <c r="G73" t="s">
        <v>258</v>
      </c>
      <c r="X73" t="s">
        <v>193</v>
      </c>
    </row>
    <row r="74" spans="7:24" x14ac:dyDescent="0.2">
      <c r="G74" t="s">
        <v>508</v>
      </c>
      <c r="X74" t="s">
        <v>194</v>
      </c>
    </row>
    <row r="75" spans="7:24" x14ac:dyDescent="0.2">
      <c r="G75" t="s">
        <v>340</v>
      </c>
      <c r="X75" t="s">
        <v>449</v>
      </c>
    </row>
    <row r="76" spans="7:24" x14ac:dyDescent="0.2">
      <c r="G76" t="s">
        <v>276</v>
      </c>
      <c r="X76" t="s">
        <v>462</v>
      </c>
    </row>
    <row r="77" spans="7:24" x14ac:dyDescent="0.2">
      <c r="G77" t="s">
        <v>282</v>
      </c>
      <c r="X77" t="s">
        <v>139</v>
      </c>
    </row>
    <row r="78" spans="7:24" x14ac:dyDescent="0.2">
      <c r="G78" t="s">
        <v>287</v>
      </c>
      <c r="X78" t="s">
        <v>140</v>
      </c>
    </row>
    <row r="79" spans="7:24" x14ac:dyDescent="0.2">
      <c r="G79" t="s">
        <v>425</v>
      </c>
      <c r="X79" t="s">
        <v>141</v>
      </c>
    </row>
    <row r="80" spans="7:24" x14ac:dyDescent="0.2">
      <c r="G80" t="s">
        <v>328</v>
      </c>
      <c r="X80" t="s">
        <v>491</v>
      </c>
    </row>
    <row r="81" spans="7:24" x14ac:dyDescent="0.2">
      <c r="G81" t="s">
        <v>266</v>
      </c>
      <c r="X81" t="s">
        <v>142</v>
      </c>
    </row>
    <row r="82" spans="7:24" x14ac:dyDescent="0.2">
      <c r="G82" t="s">
        <v>277</v>
      </c>
      <c r="X82" t="s">
        <v>143</v>
      </c>
    </row>
    <row r="83" spans="7:24" x14ac:dyDescent="0.2">
      <c r="G83" t="s">
        <v>283</v>
      </c>
      <c r="X83" t="s">
        <v>195</v>
      </c>
    </row>
    <row r="84" spans="7:24" x14ac:dyDescent="0.2">
      <c r="G84" t="s">
        <v>272</v>
      </c>
      <c r="X84" t="s">
        <v>492</v>
      </c>
    </row>
    <row r="85" spans="7:24" x14ac:dyDescent="0.2">
      <c r="G85" t="s">
        <v>267</v>
      </c>
      <c r="X85" t="s">
        <v>196</v>
      </c>
    </row>
    <row r="86" spans="7:24" x14ac:dyDescent="0.2">
      <c r="G86" t="s">
        <v>284</v>
      </c>
      <c r="X86" t="s">
        <v>450</v>
      </c>
    </row>
    <row r="87" spans="7:24" x14ac:dyDescent="0.2">
      <c r="G87" t="s">
        <v>268</v>
      </c>
      <c r="X87" t="s">
        <v>197</v>
      </c>
    </row>
    <row r="88" spans="7:24" x14ac:dyDescent="0.2">
      <c r="G88" t="s">
        <v>269</v>
      </c>
      <c r="X88" t="s">
        <v>198</v>
      </c>
    </row>
    <row r="89" spans="7:24" x14ac:dyDescent="0.2">
      <c r="G89" t="s">
        <v>301</v>
      </c>
      <c r="X89" t="s">
        <v>211</v>
      </c>
    </row>
    <row r="90" spans="7:24" x14ac:dyDescent="0.2">
      <c r="G90" t="s">
        <v>307</v>
      </c>
      <c r="X90" t="s">
        <v>144</v>
      </c>
    </row>
    <row r="91" spans="7:24" x14ac:dyDescent="0.2">
      <c r="G91" t="s">
        <v>291</v>
      </c>
      <c r="X91" t="s">
        <v>199</v>
      </c>
    </row>
    <row r="92" spans="7:24" x14ac:dyDescent="0.2">
      <c r="G92" t="s">
        <v>336</v>
      </c>
      <c r="X92" t="s">
        <v>438</v>
      </c>
    </row>
    <row r="93" spans="7:24" x14ac:dyDescent="0.2">
      <c r="G93" t="s">
        <v>273</v>
      </c>
      <c r="X93" t="s">
        <v>439</v>
      </c>
    </row>
    <row r="94" spans="7:24" x14ac:dyDescent="0.2">
      <c r="G94" t="s">
        <v>274</v>
      </c>
      <c r="X94" t="s">
        <v>200</v>
      </c>
    </row>
    <row r="95" spans="7:24" x14ac:dyDescent="0.2">
      <c r="X95" t="s">
        <v>201</v>
      </c>
    </row>
    <row r="96" spans="7:24" x14ac:dyDescent="0.2">
      <c r="X96" t="s">
        <v>202</v>
      </c>
    </row>
    <row r="97" spans="24:24" x14ac:dyDescent="0.2">
      <c r="X97" t="s">
        <v>203</v>
      </c>
    </row>
    <row r="98" spans="24:24" x14ac:dyDescent="0.2">
      <c r="X98" t="s">
        <v>219</v>
      </c>
    </row>
    <row r="99" spans="24:24" x14ac:dyDescent="0.2">
      <c r="X99" t="s">
        <v>204</v>
      </c>
    </row>
    <row r="100" spans="24:24" x14ac:dyDescent="0.2">
      <c r="X100" t="s">
        <v>493</v>
      </c>
    </row>
    <row r="101" spans="24:24" x14ac:dyDescent="0.2">
      <c r="X101" t="s">
        <v>509</v>
      </c>
    </row>
    <row r="102" spans="24:24" x14ac:dyDescent="0.2">
      <c r="X102" t="s">
        <v>145</v>
      </c>
    </row>
    <row r="103" spans="24:24" x14ac:dyDescent="0.2">
      <c r="X103" t="s">
        <v>510</v>
      </c>
    </row>
    <row r="104" spans="24:24" x14ac:dyDescent="0.2">
      <c r="X104" t="s">
        <v>379</v>
      </c>
    </row>
    <row r="105" spans="24:24" x14ac:dyDescent="0.2">
      <c r="X105" t="s">
        <v>146</v>
      </c>
    </row>
    <row r="106" spans="24:24" x14ac:dyDescent="0.2">
      <c r="X106" t="s">
        <v>147</v>
      </c>
    </row>
    <row r="107" spans="24:24" x14ac:dyDescent="0.2">
      <c r="X107" t="s">
        <v>148</v>
      </c>
    </row>
    <row r="108" spans="24:24" x14ac:dyDescent="0.2">
      <c r="X108" t="s">
        <v>149</v>
      </c>
    </row>
    <row r="109" spans="24:24" x14ac:dyDescent="0.2">
      <c r="X109" t="s">
        <v>150</v>
      </c>
    </row>
    <row r="110" spans="24:24" x14ac:dyDescent="0.2">
      <c r="X110" t="s">
        <v>151</v>
      </c>
    </row>
    <row r="111" spans="24:24" x14ac:dyDescent="0.2">
      <c r="X111" t="s">
        <v>152</v>
      </c>
    </row>
    <row r="112" spans="24:24" x14ac:dyDescent="0.2">
      <c r="X112" t="s">
        <v>153</v>
      </c>
    </row>
    <row r="113" spans="24:24" x14ac:dyDescent="0.2">
      <c r="X113" t="s">
        <v>154</v>
      </c>
    </row>
    <row r="114" spans="24:24" x14ac:dyDescent="0.2">
      <c r="X114" t="s">
        <v>155</v>
      </c>
    </row>
    <row r="115" spans="24:24" x14ac:dyDescent="0.2">
      <c r="X115" t="s">
        <v>156</v>
      </c>
    </row>
    <row r="116" spans="24:24" x14ac:dyDescent="0.2">
      <c r="X116" t="s">
        <v>157</v>
      </c>
    </row>
    <row r="117" spans="24:24" x14ac:dyDescent="0.2">
      <c r="X117" t="s">
        <v>158</v>
      </c>
    </row>
    <row r="118" spans="24:24" x14ac:dyDescent="0.2">
      <c r="X118" t="s">
        <v>440</v>
      </c>
    </row>
    <row r="119" spans="24:24" x14ac:dyDescent="0.2">
      <c r="X119" t="s">
        <v>159</v>
      </c>
    </row>
    <row r="120" spans="24:24" x14ac:dyDescent="0.2">
      <c r="X120" t="s">
        <v>160</v>
      </c>
    </row>
    <row r="121" spans="24:24" x14ac:dyDescent="0.2">
      <c r="X121" t="s">
        <v>161</v>
      </c>
    </row>
    <row r="122" spans="24:24" x14ac:dyDescent="0.2">
      <c r="X122" t="s">
        <v>162</v>
      </c>
    </row>
    <row r="123" spans="24:24" x14ac:dyDescent="0.2">
      <c r="X123" t="s">
        <v>46</v>
      </c>
    </row>
    <row r="124" spans="24:24" x14ac:dyDescent="0.2">
      <c r="X124" t="s">
        <v>163</v>
      </c>
    </row>
    <row r="125" spans="24:24" x14ac:dyDescent="0.2">
      <c r="X125" t="s">
        <v>164</v>
      </c>
    </row>
    <row r="126" spans="24:24" x14ac:dyDescent="0.2">
      <c r="X126" t="s">
        <v>165</v>
      </c>
    </row>
    <row r="127" spans="24:24" x14ac:dyDescent="0.2">
      <c r="X1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zoomScaleNormal="100" workbookViewId="0">
      <pane ySplit="4" topLeftCell="A5" activePane="bottomLeft" state="frozen"/>
      <selection pane="bottomLeft" activeCell="E7" sqref="E7"/>
    </sheetView>
  </sheetViews>
  <sheetFormatPr baseColWidth="10" defaultRowHeight="15" x14ac:dyDescent="0.2"/>
  <cols>
    <col min="1" max="1" width="14.1640625" style="28" bestFit="1" customWidth="1" collapsed="1"/>
    <col min="2" max="2" width="22" style="9" customWidth="1" collapsed="1"/>
    <col min="3" max="3" width="9.6640625" style="14" bestFit="1" customWidth="1" collapsed="1"/>
    <col min="4" max="4" width="30.6640625" style="10" bestFit="1" customWidth="1" collapsed="1"/>
    <col min="5" max="5" width="44.1640625" style="10" bestFit="1" customWidth="1" collapsed="1"/>
    <col min="6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 t="s">
        <v>504</v>
      </c>
      <c r="B2" s="33"/>
      <c r="C2" s="33"/>
      <c r="D2" s="33"/>
      <c r="E2" s="25"/>
      <c r="F2" s="26"/>
      <c r="G2" s="25"/>
      <c r="H2" s="25"/>
      <c r="I2" s="26" t="s">
        <v>503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502</v>
      </c>
      <c r="B5" s="5"/>
      <c r="C5" s="13" t="s">
        <v>52</v>
      </c>
      <c r="D5" s="7" t="s">
        <v>193</v>
      </c>
      <c r="E5" s="7" t="s">
        <v>505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52</v>
      </c>
      <c r="D6" s="7" t="s">
        <v>488</v>
      </c>
      <c r="E6" s="7" t="s">
        <v>512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29" t="s">
        <v>52</v>
      </c>
      <c r="D7" s="7" t="s">
        <v>488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36" baseType="lpstr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2019-05-07T08:29:57Z</dcterms:modified>
</cp:coreProperties>
</file>