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03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613525CF-2010-C74F-9346-B5A3EDD0FBCF}" revIDLastSave="0" xr10:uidLastSave="{00000000-0000-0000-0000-000000000000}" xr6:coauthVersionLast="43" xr6:coauthVersionMax="43"/>
  <bookViews>
    <workbookView activeTab="1" firstSheet="1" tabRatio="500" windowHeight="9940" windowWidth="20480" xWindow="51200" xr2:uid="{00000000-000D-0000-FFFF-FFFF00000000}" yWindow="5420"/>
  </bookViews>
  <sheets>
    <sheet name="#system" r:id="rId1" sheetId="4" state="hidden"/>
    <sheet name="InspectResponse" r:id="rId2" sheetId="2"/>
    <sheet name="RequestHeaders" r:id="rId3" sheetId="5"/>
    <sheet name="RequestHeaders2" r:id="rId4" sheetId="6"/>
  </sheets>
  <definedNames>
    <definedName name="aws.s3">'#system'!$B$2:$B$9</definedName>
    <definedName name="aws.ses">'#system'!$C$2:$C$3</definedName>
    <definedName name="aws.sqs">'#system'!$D$2:$D$6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localdb">'#system'!$N$2:$N$12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<sst xmlns="http://schemas.openxmlformats.org/spreadsheetml/2006/main" count="4920" uniqueCount="577">
  <si>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</si>
  <si>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</si>
  <si>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</si>
  <si>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</si>
  <si>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</si>
  <si>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</si>
  <si>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</si>
  <si>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</si>
  <si>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</si>
  <si>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</si>
  <si>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</si>
  <si>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</si>
  <si>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</si>
  <si>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</si>
  <si>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</si>
  <si>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</si>
  <si>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</si>
  <si>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</si>
  <si>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</si>
  <si>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</si>
  <si>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</si>
  <si>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</si>
  <si>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</si>
  <si>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</si>
  <si>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</si>
  <si>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</si>
  <si>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</si>
  <si>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</si>
  <si>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</si>
  <si>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</si>
  <si>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</si>
  <si>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</si>
  <si>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</si>
  <si>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</si>
  <si>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</si>
  <si>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</si>
  <si>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</si>
  <si>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</si>
  <si>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</si>
  <si>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</si>
  <si>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</si>
  <si>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</si>
  <si>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</si>
  <si>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</si>
  <si>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</si>
  <si>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</si>
  <si>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</si>
  <si>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</si>
  <si>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</si>
  <si>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</si>
  <si>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</si>
  <si>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</si>
  <si>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</si>
  <si>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</si>
  <si>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</si>
  <si>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</si>
  <si>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</si>
  <si>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</si>
  <si>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</si>
  <si>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</si>
  <si>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</si>
  <si>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</si>
  <si>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</si>
  <si>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</si>
  <si>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</si>
  <si>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</si>
  <si>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</si>
  <si>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</si>
  <si>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</si>
  <si>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</si>
  <si>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</si>
  <si>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</si>
  <si>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</si>
  <si>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</si>
  <si>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</si>
  <si>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</si>
  <si>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</si>
  <si>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</si>
  <si>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</si>
  <si>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</si>
  <si>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</si>
  <si>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</si>
  <si>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</si>
  <si>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</si>
  <si>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</si>
  <si>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</si>
  <si>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</si>
  <si>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</si>
  <si>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</si>
  <si>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</si>
  <si>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</si>
  <si>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</si>
  <si>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</si>
  <si>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</si>
  <si>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</si>
  <si>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</si>
  <si>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</si>
  <si>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</si>
  <si>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</si>
  <si>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</si>
  <si>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</si>
  <si>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</si>
  <si>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</si>
  <si>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</si>
  <si>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</si>
  <si>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</si>
  <si>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</si>
  <si>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</si>
  <si>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</si>
  <si>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</si>
  <si>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</si>
  <si>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</si>
  <si>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</si>
  <si>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</si>
  <si>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</si>
  <si>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</si>
  <si>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</si>
  <si>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</si>
  <si>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</si>
  <si>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</si>
  <si>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</si>
  <si>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</si>
  <si>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</si>
  <si>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</si>
  <si>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</si>
  <si>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</si>
  <si>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</si>
  <si>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</si>
  <si>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</si>
  <si>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</si>
  <si>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</si>
  <si>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</si>
  <si>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</si>
  <si>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</si>
  <si>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</si>
  <si>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</si>
  <si>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</si>
  <si>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</si>
  <si>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</si>
  <si>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</si>
  <si>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</si>
  <si>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</si>
  <si>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</si>
  <si>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</si>
  <si>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</si>
  <si>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</si>
  <si>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</si>
  <si>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</si>
  <si>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</si>
  <si>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</si>
  <si>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</si>
  <si>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</si>
  <si>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</si>
  <si>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</si>
  <si>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</si>
  <si>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</si>
  <si>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</si>
  <si>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</si>
  <si>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</si>
  <si>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</si>
  <si>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</si>
  <si>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</si>
  <si>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</si>
  <si>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</si>
  <si>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</si>
  <si>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</si>
  <si>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</si>
  <si>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</si>
  <si>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</si>
  <si>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</si>
  <si>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</si>
  <si>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</si>
  <si>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</si>
  <si>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</si>
  <si>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</si>
  <si>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</si>
  <si>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</si>
  <si>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</si>
  <si>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</si>
  <si>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</si>
  <si>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</si>
  <si>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</si>
  <si>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</si>
  <si>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</si>
  <si>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</si>
  <si>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</si>
  <si>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</si>
  <si>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</si>
  <si>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</si>
  <si>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</si>
  <si>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</si>
  <si>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</si>
  <si>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</si>
  <si>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</si>
  <si>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</si>
  <si>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</si>
  <si>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</si>
  <si>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</si>
  <si>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</si>
  <si>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</si>
  <si>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</si>
  <si>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</si>
  <si>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</si>
  <si>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</si>
  <si>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</si>
  <si>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</si>
  <si>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</si>
  <si>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</si>
  <si>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</si>
  <si>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</si>
  <si>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</si>
  <si>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</si>
  <si>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</si>
  <si>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</si>
  <si>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</si>
  <si>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</si>
  <si>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</si>
  <si>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</si>
  <si>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</si>
  <si>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</si>
  <si>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</si>
  <si>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</si>
  <si>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</si>
  <si>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</si>
  <si>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</si>
  <si>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</si>
  <si>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</si>
  <si>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</si>
  <si>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</si>
  <si>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</si>
  <si>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</si>
  <si>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</si>
  <si>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</si>
  <si>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</si>
  <si>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</si>
  <si>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</si>
  <si>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</si>
  <si>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</si>
  <si>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</si>
  <si>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</si>
  <si>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</si>
  <si>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</si>
  <si>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</si>
  <si>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</si>
  <si>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</si>
  <si>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</si>
  <si>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</si>
  <si>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</si>
  <si>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</si>
  <si>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</si>
  <si>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</si>
  <si>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</si>
  <si>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</si>
  <si>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</si>
  <si>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</si>
  <si>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</si>
  <si>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</si>
  <si>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</si>
  <si>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</si>
  <si>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</si>
  <si>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</si>
  <si>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</si>
  <si>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</si>
  <si>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</si>
  <si>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</si>
  <si>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</si>
  <si>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</si>
  <si>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</si>
  <si>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</si>
  <si>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</si>
  <si>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</si>
  <si>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</si>
  <si>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</si>
  <si>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</si>
  <si>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</si>
  <si>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</si>
  <si>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</si>
  <si>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</si>
  <si>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</si>
  <si>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</si>
  <si>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</si>
  <si>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</si>
  <si>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</si>
  <si>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</si>
  <si>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</si>
  <si>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</si>
  <si>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</si>
  <si>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</si>
  <si>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</si>
  <si>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</si>
  <si>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</si>
  <si>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</si>
  <si>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</si>
  <si>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</si>
  <si>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</si>
  <si>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</si>
  <si>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</si>
  <si>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</si>
  <si>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</si>
  <si>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</si>
  <si>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</si>
  <si>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</si>
  <si>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</si>
  <si>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</si>
  <si>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</si>
  <si>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</si>
  <si>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</si>
  <si>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</si>
  <si>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</si>
  <si>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</si>
  <si>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</si>
  <si>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</si>
  <si>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</si>
  <si>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</si>
  <si>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</si>
  <si>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</si>
  <si>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</si>
  <si>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</si>
  <si>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</si>
  <si>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</si>
  <si>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</si>
  <si>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</si>
  <si>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</si>
  <si>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</si>
  <si>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</si>
  <si>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</si>
  <si>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</si>
  <si>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</si>
  <si>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</si>
  <si>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</si>
  <si>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</si>
  <si>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</si>
  <si>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</si>
  <si>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</si>
  <si>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</si>
  <si>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</si>
  <si>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</si>
  <si>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</si>
  <si>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</si>
  <si>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</si>
  <si>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</si>
  <si>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</si>
  <si>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</si>
  <si>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</si>
  <si>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</si>
  <si>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</si>
  <si>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</si>
  <si>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</si>
  <si>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</si>
  <si>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</si>
  <si>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</si>
  <si>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</si>
  <si>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</si>
  <si>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</si>
  <si>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</si>
  <si>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</si>
  <si>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</si>
  <si>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</si>
  <si>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</si>
  <si>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</si>
  <si>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</si>
  <si>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</si>
  <si>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</si>
  <si>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</si>
  <si>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</si>
  <si>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</si>
  <si>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</si>
  <si>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</si>
  <si>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</si>
  <si>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</si>
  <si>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</si>
  <si>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</si>
  <si>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</si>
  <si>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</si>
  <si>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</si>
  <si>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</si>
  <si>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</si>
  <si>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</si>
  <si>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</si>
  <si>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</si>
  <si>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</si>
  <si>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</si>
  <si>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</si>
  <si>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</si>
  <si>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</si>
  <si>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</si>
  <si>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</si>
  <si>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</si>
  <si>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</si>
  <si>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</si>
  <si>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inspect response</t>
  </si>
  <si>
    <t>${target url}</t>
  </si>
  <si>
    <t>Name=${Name}&amp;Favorite=${Favorite}&amp;Music=${Music}</t>
  </si>
  <si>
    <t>response</t>
  </si>
  <si>
    <t>${response}</t>
  </si>
  <si>
    <t>200</t>
  </si>
  <si>
    <t>validate(var,profile,inputFile)</t>
  </si>
  <si>
    <t>assertTextNotPresent(text)</t>
  </si>
  <si>
    <t>${response}.returnCode</t>
  </si>
  <si>
    <t>299</t>
  </si>
  <si>
    <t>${response}.statusText</t>
  </si>
  <si>
    <t>Error</t>
  </si>
  <si>
    <t>${response}.elapsedTime</t>
  </si>
  <si>
    <t>call web service</t>
  </si>
  <si>
    <t>various inspection on response</t>
  </si>
  <si>
    <t>1000</t>
  </si>
  <si>
    <t>${response}.contentLength</t>
  </si>
  <si>
    <t>${response}.body</t>
  </si>
  <si>
    <t>"Name":"${Name}"</t>
  </si>
  <si>
    <t>${response}.headers</t>
  </si>
  <si>
    <t>${response}.cookies</t>
  </si>
  <si>
    <t>application/json</t>
  </si>
  <si>
    <t>${response}.headers.Server</t>
  </si>
  <si>
    <t>nginx</t>
  </si>
  <si>
    <t>inspect cookies</t>
  </si>
  <si>
    <t>inspect headers</t>
  </si>
  <si>
    <t>inspect return code</t>
  </si>
  <si>
    <t>inspect elapsed time</t>
  </si>
  <si>
    <t>inspect content</t>
  </si>
  <si>
    <t>${response}.headers.[Content-Type]</t>
  </si>
  <si>
    <t>${response}.cookies.[sails.sid].value</t>
  </si>
  <si>
    <t>customize headers</t>
  </si>
  <si>
    <t>Content-Type</t>
  </si>
  <si>
    <t>User-Agent</t>
  </si>
  <si>
    <t>enforce JSON</t>
  </si>
  <si>
    <t>pretend as Safari on High Sierra</t>
  </si>
  <si>
    <t>${Browser Ident}</t>
  </si>
  <si>
    <r>
      <t>[TEXT(${response}.body) =&gt; 
 after(</t>
    </r>
    <r>
      <rPr>
        <b/>
        <sz val="11"/>
        <color theme="8"/>
        <rFont val="Consolas"/>
        <family val="2"/>
      </rPr>
      <t>"json":</t>
    </r>
    <r>
      <rPr>
        <sz val="11"/>
        <color theme="1"/>
        <rFont val="Consolas"/>
        <family val="2"/>
      </rPr>
      <t>) before(</t>
    </r>
    <r>
      <rPr>
        <b/>
        <sz val="11"/>
        <color theme="8"/>
        <rFont val="Consolas"/>
        <family val="2"/>
      </rPr>
      <t>\,"url":</t>
    </r>
    <r>
      <rPr>
        <sz val="11"/>
        <color theme="1"/>
        <rFont val="Consolas"/>
        <family val="2"/>
      </rPr>
      <t>)
]</t>
    </r>
  </si>
  <si>
    <t>no cache</t>
  </si>
  <si>
    <t>Cache-Control</t>
  </si>
  <si>
    <t>no-cache</t>
  </si>
  <si>
    <t>{ 
 "Name":     "${Name}", 
 "Favorite": "${Favorite}", 
 "Music":    "${Music}" 
}</t>
  </si>
  <si>
    <t>resume session</t>
  </si>
  <si>
    <t>Cookie</t>
  </si>
  <si>
    <t>JSESSIONID=dlgxN%2BzSifoV3gG7%2BNyFMxKizfXTEJHst50XQrO8LA0</t>
  </si>
  <si>
    <t>application/MyApplicationType</t>
  </si>
  <si>
    <t>Name=${Name}
Favorite=${Favorite}
Music=${Music}</t>
  </si>
  <si>
    <t>404</t>
  </si>
  <si>
    <t>Not Found</t>
  </si>
  <si>
    <t>invalid MIME type</t>
  </si>
  <si>
    <t>ensure NO body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</si>
  <si>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</si>
  <si>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</si>
  <si>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</si>
  <si>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</si>
  <si>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</si>
  <si>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</si>
  <si>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</si>
  <si>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saveTableRowsRange(var,beginRow,endRow)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</si>
  <si>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</si>
  <si>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</si>
  <si>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</si>
  <si>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</si>
  <si>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</si>
  <si>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</si>
  <si>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</si>
  <si>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</si>
  <si>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</si>
  <si>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sound</t>
  </si>
  <si>
    <t>clear(vars)</t>
  </si>
  <si>
    <t>saveRowCount(var)</t>
  </si>
  <si>
    <t>send(profile,to,subject,body)</t>
  </si>
  <si>
    <t>saveResults(db,sqls,outputDir)</t>
  </si>
  <si>
    <t>laser(repeats)</t>
  </si>
  <si>
    <t>play(audio)</t>
  </si>
  <si>
    <t>speak(text)</t>
  </si>
  <si>
    <t>speakNoWait(text)</t>
  </si>
  <si>
    <t>automike</t>
  </si>
  <si>
    <t>300</t>
  </si>
  <si>
    <t>${target url 2}</t>
  </si>
  <si>
    <t>section(steps)</t>
  </si>
  <si>
    <t>sms</t>
  </si>
  <si>
    <t>ws.async</t>
  </si>
  <si>
    <t>sendKeysToTextBox(name,text1,text2,text3,text4)</t>
  </si>
  <si>
    <t>addOrReplace(json,jsonpath,input,var)</t>
  </si>
  <si>
    <t>assertBetween(num,minNum,maxNum)</t>
  </si>
  <si>
    <t>assertEqual(num1,num2)</t>
  </si>
  <si>
    <t>decrement(var,amount)</t>
  </si>
  <si>
    <t>sendText(phones,text)</t>
  </si>
  <si>
    <t>assertTextMatches(text,minMatch,scrollTo)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</si>
  <si>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</si>
  <si>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</si>
  <si>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</si>
  <si>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</si>
  <si>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</si>
  <si>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</si>
  <si>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savePageAsFile(sessionIdName,url,file)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</si>
  <si>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</si>
  <si>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</si>
  <si>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</si>
  <si>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</si>
  <si>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</si>
  <si>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</si>
  <si>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</si>
  <si>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</si>
  <si>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</si>
  <si>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</si>
  <si>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</si>
  <si>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</si>
  <si>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</si>
  <si>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</si>
  <si>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</si>
  <si>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</si>
  <si>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</si>
  <si>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</si>
  <si>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</si>
  <si>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</si>
  <si>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</si>
  <si>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</si>
  <si>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</si>
  <si>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</si>
  <si>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</si>
  <si>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</si>
  <si>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</si>
  <si>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</si>
  <si>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</si>
  <si>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</si>
  <si>
    <t>saveVariablesByPrefix(var,prefix)</t>
  </si>
  <si>
    <t>saveVariablesByRegex(var,regex)</t>
  </si>
  <si>
    <t>openIgnoreTimeout(url)</t>
  </si>
  <si>
    <t>searchAndReplace(file,config,saveAs)</t>
  </si>
  <si>
    <t>macro</t>
  </si>
  <si>
    <t>runProgram(programPathAndParams)</t>
  </si>
  <si>
    <t>runProgramNoWait(programPathAndParams)</t>
  </si>
  <si>
    <t>beautify(json,var)</t>
  </si>
  <si>
    <t>minify(json,var)</t>
  </si>
  <si>
    <t>description()</t>
  </si>
  <si>
    <t>expects(var,default)</t>
  </si>
  <si>
    <t>produces(var,value)</t>
  </si>
  <si>
    <t>assertIENativeMode()</t>
  </si>
  <si>
    <t>clickOffset(locator,x,y)</t>
  </si>
  <si>
    <t>dragTo(fromLocator,xOffset,yOffset)</t>
  </si>
  <si>
    <t>saveAttributeList(var,locator,attrName)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</si>
  <si>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</si>
  <si>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</si>
  <si>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</si>
  <si>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</si>
  <si>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</si>
  <si>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</si>
  <si>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</si>
  <si>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</si>
  <si>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</si>
  <si>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</si>
  <si>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</si>
  <si>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</si>
  <si>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</si>
  <si>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</si>
  <si>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</si>
  <si>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</si>
  <si>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</si>
  <si>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</si>
  <si>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</si>
  <si>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In total, ${nexial.executionCount} steps were executed, and ${nexial.executionPassCount} steps PASSED.</t>
  </si>
  <si>
    <t>toExcel(csvFile,excel,worksheet,startCell)</t>
  </si>
  <si>
    <t>clickElementOffset(name,xOffset,yOffset)</t>
  </si>
  <si>
    <t>saveTextByLocator(var,locator)</t>
  </si>
  <si>
    <t>copyFilesByRegex(sourceDir,regex,target)</t>
  </si>
  <si>
    <t>deleteFilesByRegex(sourceDir,regex)</t>
  </si>
  <si>
    <t>moveFilesByRegex(sourceDir,regex,target)</t>
  </si>
  <si>
    <t>saveValues(var,locator)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</si>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</sst>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8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4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2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66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 wrapText="true"/>
    </xf>
    <xf applyBorder="true" applyFill="true" applyFont="true" borderId="18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2" fillId="21" fontId="20" numFmtId="0" xfId="0">
      <alignment vertical="center"/>
    </xf>
    <xf applyBorder="true" applyFill="true" applyFont="true" borderId="26" fillId="24" fontId="21" numFmtId="0" xfId="0">
      <alignment vertical="center"/>
    </xf>
    <xf applyBorder="true" applyFill="true" applyFont="true" borderId="30" fillId="27" fontId="22" numFmtId="0" xfId="0">
      <alignment vertical="center"/>
    </xf>
    <xf applyBorder="true" applyFill="true" applyFont="true" borderId="30" fillId="27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30" fontId="25" numFmtId="0" xfId="0">
      <alignment vertical="center"/>
    </xf>
    <xf applyFill="true" applyFont="true" borderId="0" fillId="15" fontId="26" numFmtId="0" xfId="0">
      <alignment vertical="center"/>
    </xf>
    <xf applyFont="true" borderId="0" fillId="0" fontId="27" numFmtId="0" xfId="0">
      <alignment vertical="center"/>
    </xf>
    <xf applyBorder="true" applyFill="true" applyFont="true" borderId="38" fillId="33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2" fillId="36" fontId="30" numFmtId="0" xfId="0">
      <alignment indent="1" vertical="center" wrapText="true"/>
    </xf>
    <xf applyBorder="true" applyFill="true" applyFont="true" borderId="46" fillId="39" fontId="31" numFmtId="0" xfId="0">
      <alignment indent="1" vertical="center" wrapText="true"/>
    </xf>
    <xf applyBorder="true" applyFill="true" applyFont="true" borderId="46" fillId="42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5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48" fontId="36" numFmtId="0" xfId="0">
      <alignment vertical="center"/>
    </xf>
    <xf applyBorder="true" applyFill="true" applyFont="true" borderId="54" fillId="51" fontId="37" numFmtId="0" xfId="0">
      <alignment vertical="center"/>
    </xf>
    <xf applyBorder="true" applyFill="true" applyFont="true" borderId="58" fillId="54" fontId="38" numFmtId="0" xfId="0">
      <alignment vertical="center"/>
    </xf>
    <xf applyBorder="true" applyFill="true" applyFont="true" borderId="58" fillId="54" fontId="39" numFmtId="0" xfId="0">
      <alignment vertical="center"/>
    </xf>
    <xf applyFill="true" applyFont="true" borderId="0" fillId="42" fontId="40" numFmtId="0" xfId="0">
      <alignment vertical="center"/>
    </xf>
    <xf applyFill="true" applyFont="true" borderId="0" fillId="57" fontId="41" numFmtId="0" xfId="0">
      <alignment vertical="center"/>
    </xf>
    <xf applyFill="true" applyFont="true" borderId="0" fillId="42" fontId="42" numFmtId="0" xfId="0">
      <alignment vertical="center"/>
    </xf>
    <xf applyFill="true" applyFont="true" borderId="0" fillId="60" fontId="43" numFmtId="0" xfId="0">
      <alignment vertical="center"/>
    </xf>
    <xf applyBorder="true" applyFill="true" applyFont="true" borderId="66" fillId="63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6" fontId="46" numFmtId="0" xfId="0">
      <alignment indent="1" vertical="center" wrapText="true"/>
    </xf>
    <xf applyBorder="true" applyFill="true" applyFont="true" borderId="74" fillId="69" fontId="47" numFmtId="0" xfId="0">
      <alignment indent="1" vertical="center" wrapText="true"/>
    </xf>
    <xf applyBorder="true" applyFill="true" applyFont="true" borderId="74" fillId="72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5" fontId="50" numFmtId="0" xfId="0">
      <alignment indent="1" vertical="center" wrapText="true"/>
    </xf>
    <xf applyFont="true" borderId="0" fillId="0" fontId="51" numFmtId="0" xfId="0">
      <alignment vertical="center"/>
    </xf>
    <xf applyBorder="true" applyFill="true" applyFont="true" borderId="78" fillId="78" fontId="52" numFmtId="0" xfId="0">
      <alignment vertical="center"/>
    </xf>
    <xf applyBorder="true" applyFill="true" applyFont="true" borderId="82" fillId="81" fontId="53" numFmtId="0" xfId="0">
      <alignment vertical="center"/>
    </xf>
    <xf applyBorder="true" applyFill="true" applyFont="true" borderId="86" fillId="84" fontId="54" numFmtId="0" xfId="0">
      <alignment vertical="center"/>
    </xf>
    <xf applyBorder="true" applyFill="true" applyFont="true" borderId="86" fillId="84" fontId="55" numFmtId="0" xfId="0">
      <alignment vertical="center"/>
    </xf>
    <xf applyFill="true" applyFont="true" borderId="0" fillId="72" fontId="56" numFmtId="0" xfId="0">
      <alignment vertical="center"/>
    </xf>
    <xf applyFill="true" applyFont="true" borderId="0" fillId="87" fontId="57" numFmtId="0" xfId="0">
      <alignment vertical="center"/>
    </xf>
    <xf applyFill="true" applyFont="true" borderId="0" fillId="72" fontId="58" numFmtId="0" xfId="0">
      <alignment vertical="center"/>
    </xf>
    <xf applyFill="true" applyFont="true" borderId="0" fillId="90" fontId="59" numFmtId="0" xfId="0">
      <alignment vertical="center"/>
    </xf>
    <xf applyBorder="true" applyFill="true" applyFont="true" borderId="94" fillId="93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98" fillId="96" fontId="62" numFmtId="0" xfId="0">
      <alignment indent="1" vertical="center" wrapText="true"/>
    </xf>
    <xf applyBorder="true" applyFill="true" applyFont="true" borderId="102" fillId="99" fontId="63" numFmtId="0" xfId="0">
      <alignment indent="1" vertical="center" wrapText="true"/>
    </xf>
    <xf applyBorder="true" applyFill="true" applyFont="true" borderId="102" fillId="102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105" fontId="66" numFmtId="0" xfId="0">
      <alignment indent="1" vertical="center" wrapText="true"/>
    </xf>
    <xf applyFont="true" borderId="0" fillId="0" fontId="67" numFmtId="0" xfId="0">
      <alignment vertical="center"/>
    </xf>
    <xf applyBorder="true" applyFill="true" applyFont="true" borderId="106" fillId="108" fontId="68" numFmtId="0" xfId="0">
      <alignment vertical="center"/>
    </xf>
    <xf applyBorder="true" applyFill="true" applyFont="true" borderId="110" fillId="111" fontId="69" numFmtId="0" xfId="0">
      <alignment vertical="center"/>
    </xf>
    <xf applyBorder="true" applyFill="true" applyFont="true" borderId="114" fillId="114" fontId="70" numFmtId="0" xfId="0">
      <alignment vertical="center"/>
    </xf>
    <xf applyBorder="true" applyFill="true" applyFont="true" borderId="114" fillId="114" fontId="71" numFmtId="0" xfId="0">
      <alignment vertical="center"/>
    </xf>
    <xf applyFill="true" applyFont="true" borderId="0" fillId="102" fontId="72" numFmtId="0" xfId="0">
      <alignment vertical="center"/>
    </xf>
    <xf applyFill="true" applyFont="true" borderId="0" fillId="117" fontId="73" numFmtId="0" xfId="0">
      <alignment vertical="center"/>
    </xf>
    <xf applyFill="true" applyFont="true" borderId="0" fillId="102" fontId="74" numFmtId="0" xfId="0">
      <alignment vertical="center"/>
    </xf>
    <xf applyFill="true" applyFont="true" borderId="0" fillId="120" fontId="75" numFmtId="0" xfId="0">
      <alignment vertical="center"/>
    </xf>
    <xf applyBorder="true" applyFill="true" applyFont="true" borderId="122" fillId="123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26" fillId="126" fontId="78" numFmtId="0" xfId="0">
      <alignment indent="1" vertical="center" wrapText="true"/>
    </xf>
    <xf applyBorder="true" applyFill="true" applyFont="true" borderId="130" fillId="129" fontId="79" numFmtId="0" xfId="0">
      <alignment indent="1" vertical="center" wrapText="true"/>
    </xf>
    <xf applyBorder="true" applyFill="true" applyFont="true" borderId="130" fillId="132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35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34" fillId="138" fontId="84" numFmtId="0" xfId="0">
      <alignment vertical="center"/>
    </xf>
    <xf applyBorder="true" applyFill="true" applyFont="true" borderId="138" fillId="141" fontId="85" numFmtId="0" xfId="0">
      <alignment vertical="center"/>
    </xf>
    <xf applyBorder="true" applyFill="true" applyFont="true" borderId="142" fillId="144" fontId="86" numFmtId="0" xfId="0">
      <alignment vertical="center"/>
    </xf>
    <xf applyBorder="true" applyFill="true" applyFont="true" borderId="142" fillId="144" fontId="87" numFmtId="0" xfId="0">
      <alignment vertical="center"/>
    </xf>
    <xf applyFill="true" applyFont="true" borderId="0" fillId="132" fontId="88" numFmtId="0" xfId="0">
      <alignment vertical="center"/>
    </xf>
    <xf applyFill="true" applyFont="true" borderId="0" fillId="147" fontId="89" numFmtId="0" xfId="0">
      <alignment vertical="center"/>
    </xf>
    <xf applyFill="true" applyFont="true" borderId="0" fillId="132" fontId="90" numFmtId="0" xfId="0">
      <alignment vertical="center"/>
    </xf>
    <xf applyFill="true" applyFont="true" borderId="0" fillId="150" fontId="91" numFmtId="0" xfId="0">
      <alignment vertical="center"/>
    </xf>
    <xf applyBorder="true" applyFill="true" applyFont="true" borderId="150" fillId="153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54" fillId="156" fontId="94" numFmtId="0" xfId="0">
      <alignment indent="1" vertical="center" wrapText="true"/>
    </xf>
    <xf applyBorder="true" applyFill="true" applyFont="true" borderId="158" fillId="159" fontId="95" numFmtId="0" xfId="0">
      <alignment indent="1" vertical="center" wrapText="true"/>
    </xf>
    <xf applyBorder="true" applyFill="true" applyFont="true" borderId="158" fillId="162" fontId="96" numFmtId="0" xfId="0">
      <alignment vertical="center" wrapText="true"/>
    </xf>
    <xf applyFont="true" borderId="0" fillId="0" fontId="97" numFmtId="0" xfId="0">
      <alignment horizontal="right" vertical="center"/>
    </xf>
    <xf applyFill="true" applyFont="true" borderId="0" fillId="165" fontId="98" numFmtId="0" xfId="0">
      <alignment indent="1" vertical="center" wrapText="true"/>
    </xf>
    <xf applyFont="true" borderId="0" fillId="0" fontId="99" numFmtId="0" xfId="0">
      <alignment vertical="center"/>
    </xf>
    <xf applyBorder="true" applyFill="true" applyFont="true" borderId="162" fillId="168" fontId="100" numFmtId="0" xfId="0">
      <alignment vertical="center"/>
    </xf>
    <xf applyBorder="true" applyFill="true" applyFont="true" borderId="166" fillId="171" fontId="101" numFmtId="0" xfId="0">
      <alignment vertical="center"/>
    </xf>
    <xf applyBorder="true" applyFill="true" applyFont="true" borderId="170" fillId="174" fontId="102" numFmtId="0" xfId="0">
      <alignment vertical="center"/>
    </xf>
    <xf applyBorder="true" applyFill="true" applyFont="true" borderId="170" fillId="174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77" fontId="105" numFmtId="0" xfId="0">
      <alignment vertical="center"/>
    </xf>
    <xf applyFill="true" applyFont="true" borderId="0" fillId="162" fontId="106" numFmtId="0" xfId="0">
      <alignment vertical="center"/>
    </xf>
    <xf applyFill="true" applyFont="true" borderId="0" fillId="180" fontId="107" numFmtId="0" xfId="0">
      <alignment vertical="center"/>
    </xf>
    <xf applyBorder="true" applyFill="true" applyFont="true" borderId="178" fillId="183" fontId="108" numFmtId="0" xfId="0">
      <alignment vertical="center"/>
    </xf>
    <xf applyFont="true" borderId="0" fillId="0" fontId="109" numFmtId="0" xfId="0">
      <alignment vertical="center" wrapText="true"/>
    </xf>
    <xf applyBorder="true" applyFill="true" applyFont="true" borderId="182" fillId="186" fontId="110" numFmtId="0" xfId="0">
      <alignment indent="1" vertical="center" wrapText="true"/>
    </xf>
    <xf applyBorder="true" applyFill="true" applyFont="true" borderId="186" fillId="189" fontId="111" numFmtId="0" xfId="0">
      <alignment indent="1" vertical="center" wrapText="true"/>
    </xf>
    <xf applyBorder="true" applyFill="true" applyFont="true" borderId="186" fillId="192" fontId="112" numFmtId="0" xfId="0">
      <alignment vertical="center" wrapText="true"/>
    </xf>
    <xf applyFont="true" borderId="0" fillId="0" fontId="113" numFmtId="0" xfId="0">
      <alignment horizontal="right" vertical="center"/>
    </xf>
    <xf applyFill="true" applyFont="true" borderId="0" fillId="195" fontId="114" numFmtId="0" xfId="0">
      <alignment indent="1" vertical="center" wrapText="true"/>
    </xf>
    <xf applyFont="true" borderId="0" fillId="0" fontId="115" numFmtId="0" xfId="0">
      <alignment vertical="center"/>
    </xf>
    <xf applyBorder="true" applyFill="true" applyFont="true" borderId="190" fillId="198" fontId="116" numFmtId="0" xfId="0">
      <alignment vertical="center"/>
    </xf>
    <xf applyBorder="true" applyFill="true" applyFont="true" borderId="194" fillId="201" fontId="117" numFmtId="0" xfId="0">
      <alignment vertical="center"/>
    </xf>
    <xf applyBorder="true" applyFill="true" applyFont="true" borderId="198" fillId="204" fontId="118" numFmtId="0" xfId="0">
      <alignment vertical="center"/>
    </xf>
    <xf applyBorder="true" applyFill="true" applyFont="true" borderId="198" fillId="204" fontId="119" numFmtId="0" xfId="0">
      <alignment vertical="center"/>
    </xf>
    <xf applyFill="true" applyFont="true" borderId="0" fillId="192" fontId="120" numFmtId="0" xfId="0">
      <alignment vertical="center"/>
    </xf>
    <xf applyFill="true" applyFont="true" borderId="0" fillId="207" fontId="121" numFmtId="0" xfId="0">
      <alignment vertical="center"/>
    </xf>
    <xf applyFill="true" applyFont="true" borderId="0" fillId="192" fontId="122" numFmtId="0" xfId="0">
      <alignment vertical="center"/>
    </xf>
    <xf applyFill="true" applyFont="true" borderId="0" fillId="210" fontId="123" numFmtId="0" xfId="0">
      <alignment vertical="center"/>
    </xf>
    <xf numFmtId="0" fontId="124" fillId="213" borderId="206" xfId="0" applyFill="true" applyBorder="true" applyFont="true">
      <alignment vertical="center"/>
    </xf>
    <xf numFmtId="0" fontId="125" fillId="0" borderId="0" xfId="0" applyFont="true">
      <alignment vertical="center" wrapText="true"/>
    </xf>
    <xf numFmtId="0" fontId="126" fillId="216" borderId="210" xfId="0" applyFill="true" applyBorder="true" applyFont="true">
      <alignment indent="1" vertical="center" wrapText="true"/>
    </xf>
    <xf numFmtId="0" fontId="127" fillId="219" borderId="214" xfId="0" applyFill="true" applyBorder="true" applyFont="true">
      <alignment indent="1" vertical="center" wrapText="true"/>
    </xf>
    <xf numFmtId="0" fontId="128" fillId="222" borderId="214" xfId="0" applyFill="true" applyBorder="true" applyFont="true">
      <alignment vertical="center" wrapText="true"/>
    </xf>
    <xf numFmtId="0" fontId="129" fillId="0" borderId="0" xfId="0" applyFont="true">
      <alignment horizontal="right" vertical="center"/>
    </xf>
    <xf numFmtId="0" fontId="130" fillId="225" borderId="0" xfId="0" applyFill="true" applyFont="true">
      <alignment indent="1" vertical="center" wrapText="true"/>
    </xf>
    <xf numFmtId="0" fontId="131" fillId="0" borderId="0" xfId="0" applyFont="true">
      <alignment vertical="center"/>
    </xf>
    <xf numFmtId="0" fontId="132" fillId="228" borderId="218" xfId="0" applyFill="true" applyBorder="true" applyFont="true">
      <alignment vertical="center"/>
    </xf>
    <xf numFmtId="0" fontId="133" fillId="231" borderId="222" xfId="0" applyFill="true" applyBorder="true" applyFont="true">
      <alignment vertical="center"/>
    </xf>
    <xf numFmtId="0" fontId="134" fillId="234" borderId="226" xfId="0" applyFill="true" applyBorder="true" applyFont="true">
      <alignment vertical="center"/>
    </xf>
    <xf numFmtId="0" fontId="135" fillId="234" borderId="226" xfId="0" applyFill="true" applyBorder="true" applyFont="true">
      <alignment vertical="center"/>
    </xf>
    <xf numFmtId="0" fontId="136" fillId="222" borderId="0" xfId="0" applyFill="true" applyFont="true">
      <alignment vertical="center"/>
    </xf>
    <xf numFmtId="0" fontId="137" fillId="237" borderId="0" xfId="0" applyFill="true" applyFont="true">
      <alignment vertical="center"/>
    </xf>
    <xf numFmtId="0" fontId="138" fillId="222" borderId="0" xfId="0" applyFill="true" applyFont="true">
      <alignment vertical="center"/>
    </xf>
    <xf numFmtId="0" fontId="139" fillId="240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369</v>
      </c>
      <c r="C1" t="s">
        <v>510</v>
      </c>
      <c r="D1" t="s">
        <v>535</v>
      </c>
      <c r="E1" t="s">
        <v>13</v>
      </c>
      <c r="F1" t="s">
        <v>51</v>
      </c>
      <c r="G1" t="s">
        <v>21</v>
      </c>
      <c r="H1" t="s">
        <v>22</v>
      </c>
      <c r="I1" t="s">
        <v>23</v>
      </c>
      <c r="J1" t="s">
        <v>345</v>
      </c>
      <c r="K1" t="s">
        <v>14</v>
      </c>
      <c r="L1" t="s">
        <v>331</v>
      </c>
      <c r="M1" t="s">
        <v>24</v>
      </c>
      <c r="N1" t="s">
        <v>562</v>
      </c>
      <c r="O1" t="s">
        <v>521</v>
      </c>
      <c r="P1" t="s">
        <v>194</v>
      </c>
      <c r="Q1" t="s">
        <v>52</v>
      </c>
      <c r="R1" t="s">
        <v>237</v>
      </c>
      <c r="S1" t="s">
        <v>53</v>
      </c>
      <c r="T1" t="s">
        <v>447</v>
      </c>
      <c r="U1" t="s">
        <v>471</v>
      </c>
      <c r="V1" t="s">
        <v>458</v>
      </c>
      <c r="W1" t="s">
        <v>355</v>
      </c>
      <c r="X1" t="s">
        <v>443</v>
      </c>
      <c r="Y1" t="s">
        <v>54</v>
      </c>
      <c r="Z1" t="s">
        <v>55</v>
      </c>
      <c r="AA1" t="s">
        <v>56</v>
      </c>
      <c r="AB1" t="s">
        <v>57</v>
      </c>
      <c r="AC1" t="s">
        <v>472</v>
      </c>
      <c r="AD1" t="s">
        <v>225</v>
      </c>
    </row>
    <row r="2">
      <c r="A2" t="s">
        <v>369</v>
      </c>
      <c r="B2" t="s">
        <v>370</v>
      </c>
      <c r="C2" t="s">
        <v>511</v>
      </c>
      <c r="D2" t="s">
        <v>536</v>
      </c>
      <c r="E2" t="s">
        <v>58</v>
      </c>
      <c r="F2" t="s">
        <v>72</v>
      </c>
      <c r="G2" t="s">
        <v>74</v>
      </c>
      <c r="H2" t="s">
        <v>499</v>
      </c>
      <c r="I2" t="s">
        <v>79</v>
      </c>
      <c r="J2" t="s">
        <v>516</v>
      </c>
      <c r="K2" t="s">
        <v>313</v>
      </c>
      <c r="L2" t="s">
        <v>382</v>
      </c>
      <c r="M2" t="s">
        <v>474</v>
      </c>
      <c r="N2" t="s">
        <v>563</v>
      </c>
      <c r="O2" t="s">
        <v>526</v>
      </c>
      <c r="P2" t="s">
        <v>461</v>
      </c>
      <c r="Q2" t="s">
        <v>475</v>
      </c>
      <c r="R2" t="s">
        <v>251</v>
      </c>
      <c r="S2" t="s">
        <v>215</v>
      </c>
      <c r="T2" t="s">
        <v>449</v>
      </c>
      <c r="U2" t="s">
        <v>478</v>
      </c>
      <c r="V2" t="s">
        <v>463</v>
      </c>
      <c r="W2" t="s">
        <v>379</v>
      </c>
      <c r="X2" t="s">
        <v>444</v>
      </c>
      <c r="Y2" t="s">
        <v>96</v>
      </c>
      <c r="Z2" t="s">
        <v>169</v>
      </c>
      <c r="AA2" t="s">
        <v>174</v>
      </c>
      <c r="AB2" t="s">
        <v>181</v>
      </c>
      <c r="AC2" t="s">
        <v>480</v>
      </c>
      <c r="AD2" t="s">
        <v>540</v>
      </c>
    </row>
    <row r="3">
      <c r="A3" t="s">
        <v>510</v>
      </c>
      <c r="B3" t="s">
        <v>371</v>
      </c>
      <c r="C3" t="s">
        <v>512</v>
      </c>
      <c r="D3" t="s">
        <v>573</v>
      </c>
      <c r="E3" t="s">
        <v>507</v>
      </c>
      <c r="F3" t="s">
        <v>363</v>
      </c>
      <c r="G3" t="s">
        <v>88</v>
      </c>
      <c r="H3" t="s">
        <v>49</v>
      </c>
      <c r="I3" t="s">
        <v>522</v>
      </c>
      <c r="J3" t="s">
        <v>347</v>
      </c>
      <c r="K3" t="s">
        <v>339</v>
      </c>
      <c r="L3" t="s">
        <v>332</v>
      </c>
      <c r="M3" t="s">
        <v>86</v>
      </c>
      <c r="N3" t="s">
        <v>564</v>
      </c>
      <c r="O3" t="s">
        <v>527</v>
      </c>
      <c r="Q3" t="s">
        <v>476</v>
      </c>
      <c r="R3" t="s">
        <v>238</v>
      </c>
      <c r="S3" t="s">
        <v>216</v>
      </c>
      <c r="T3" t="s">
        <v>450</v>
      </c>
      <c r="V3" t="s">
        <v>464</v>
      </c>
      <c r="W3" t="s">
        <v>380</v>
      </c>
      <c r="X3" t="s">
        <v>445</v>
      </c>
      <c r="Y3" t="s">
        <v>97</v>
      </c>
      <c r="Z3" t="s">
        <v>170</v>
      </c>
      <c r="AA3" t="s">
        <v>175</v>
      </c>
      <c r="AB3" t="s">
        <v>362</v>
      </c>
      <c r="AC3" t="s">
        <v>182</v>
      </c>
      <c r="AD3" t="s">
        <v>226</v>
      </c>
    </row>
    <row r="4">
      <c r="A4" t="s">
        <v>535</v>
      </c>
      <c r="B4" t="s">
        <v>372</v>
      </c>
      <c r="D4" t="s">
        <v>537</v>
      </c>
      <c r="E4" t="s">
        <v>15</v>
      </c>
      <c r="F4" t="s">
        <v>73</v>
      </c>
      <c r="G4" t="s">
        <v>385</v>
      </c>
      <c r="H4" t="s">
        <v>500</v>
      </c>
      <c r="I4" t="s">
        <v>523</v>
      </c>
      <c r="J4" t="s">
        <v>348</v>
      </c>
      <c r="K4" t="s">
        <v>236</v>
      </c>
      <c r="L4" t="s">
        <v>333</v>
      </c>
      <c r="M4" t="s">
        <v>25</v>
      </c>
      <c r="N4" t="s">
        <v>565</v>
      </c>
      <c r="O4" t="s">
        <v>528</v>
      </c>
      <c r="Q4" t="s">
        <v>26</v>
      </c>
      <c r="R4" t="s">
        <v>239</v>
      </c>
      <c r="S4" t="s">
        <v>217</v>
      </c>
      <c r="T4" t="s">
        <v>451</v>
      </c>
      <c r="V4" t="s">
        <v>465</v>
      </c>
      <c r="W4" t="s">
        <v>356</v>
      </c>
      <c r="X4" t="s">
        <v>446</v>
      </c>
      <c r="Y4" t="s">
        <v>352</v>
      </c>
      <c r="Z4" t="s">
        <v>171</v>
      </c>
      <c r="AA4" t="s">
        <v>176</v>
      </c>
      <c r="AB4" t="s">
        <v>182</v>
      </c>
      <c r="AC4" t="s">
        <v>481</v>
      </c>
      <c r="AD4" t="s">
        <v>227</v>
      </c>
    </row>
    <row r="5">
      <c r="A5" t="s">
        <v>13</v>
      </c>
      <c r="B5" t="s">
        <v>373</v>
      </c>
      <c r="D5" t="s">
        <v>538</v>
      </c>
      <c r="E5" t="s">
        <v>508</v>
      </c>
      <c r="F5" t="s">
        <v>491</v>
      </c>
      <c r="G5" t="s">
        <v>334</v>
      </c>
      <c r="H5" t="s">
        <v>505</v>
      </c>
      <c r="J5" t="s">
        <v>349</v>
      </c>
      <c r="K5" t="s">
        <v>513</v>
      </c>
      <c r="M5" t="s">
        <v>87</v>
      </c>
      <c r="N5" t="s">
        <v>575</v>
      </c>
      <c r="Q5" t="s">
        <v>29</v>
      </c>
      <c r="R5" t="s">
        <v>240</v>
      </c>
      <c r="S5" t="s">
        <v>218</v>
      </c>
      <c r="T5" t="s">
        <v>452</v>
      </c>
      <c r="V5" t="s">
        <v>466</v>
      </c>
      <c r="W5" t="s">
        <v>357</v>
      </c>
      <c r="Y5" t="s">
        <v>353</v>
      </c>
      <c r="Z5" t="s">
        <v>172</v>
      </c>
      <c r="AA5" t="s">
        <v>177</v>
      </c>
      <c r="AB5" t="s">
        <v>183</v>
      </c>
      <c r="AC5" t="s">
        <v>482</v>
      </c>
      <c r="AD5" t="s">
        <v>228</v>
      </c>
    </row>
    <row r="6">
      <c r="A6" t="s">
        <v>51</v>
      </c>
      <c r="B6" t="s">
        <v>374</v>
      </c>
      <c r="D6" t="s">
        <v>539</v>
      </c>
      <c r="E6" t="s">
        <v>27</v>
      </c>
      <c r="F6" t="s">
        <v>553</v>
      </c>
      <c r="G6" t="s">
        <v>386</v>
      </c>
      <c r="H6" t="s">
        <v>501</v>
      </c>
      <c r="J6" t="s">
        <v>346</v>
      </c>
      <c r="K6" t="s">
        <v>72</v>
      </c>
      <c r="M6" t="s">
        <v>28</v>
      </c>
      <c r="N6" t="s">
        <v>569</v>
      </c>
      <c r="Q6" t="s">
        <v>30</v>
      </c>
      <c r="R6" t="s">
        <v>241</v>
      </c>
      <c r="S6" t="s">
        <v>389</v>
      </c>
      <c r="T6" t="s">
        <v>453</v>
      </c>
      <c r="W6" t="s">
        <v>359</v>
      </c>
      <c r="Y6" t="s">
        <v>98</v>
      </c>
      <c r="Z6" t="s">
        <v>495</v>
      </c>
      <c r="AA6" t="s">
        <v>178</v>
      </c>
      <c r="AB6" t="s">
        <v>184</v>
      </c>
      <c r="AC6" t="s">
        <v>483</v>
      </c>
      <c r="AD6" t="s">
        <v>229</v>
      </c>
    </row>
    <row r="7">
      <c r="A7" t="s">
        <v>21</v>
      </c>
      <c r="B7" t="s">
        <v>375</v>
      </c>
      <c r="E7" t="s">
        <v>222</v>
      </c>
      <c r="G7" t="s">
        <v>364</v>
      </c>
      <c r="H7" t="s">
        <v>497</v>
      </c>
      <c r="K7" t="s">
        <v>16</v>
      </c>
      <c r="M7" t="s">
        <v>313</v>
      </c>
      <c r="N7" t="s">
        <v>570</v>
      </c>
      <c r="Q7" t="s">
        <v>32</v>
      </c>
      <c r="R7" t="s">
        <v>242</v>
      </c>
      <c r="S7" t="s">
        <v>462</v>
      </c>
      <c r="T7" t="s">
        <v>454</v>
      </c>
      <c r="W7" t="s">
        <v>358</v>
      </c>
      <c r="Y7" t="s">
        <v>99</v>
      </c>
      <c r="Z7" t="s">
        <v>496</v>
      </c>
      <c r="AA7" t="s">
        <v>179</v>
      </c>
      <c r="AB7" t="s">
        <v>185</v>
      </c>
      <c r="AC7" t="s">
        <v>484</v>
      </c>
      <c r="AD7" t="s">
        <v>230</v>
      </c>
    </row>
    <row r="8">
      <c r="A8" t="s">
        <v>22</v>
      </c>
      <c r="B8" t="s">
        <v>376</v>
      </c>
      <c r="E8" t="s">
        <v>316</v>
      </c>
      <c r="G8" t="s">
        <v>365</v>
      </c>
      <c r="H8" t="s">
        <v>326</v>
      </c>
      <c r="K8" t="s">
        <v>556</v>
      </c>
      <c r="M8" t="s">
        <v>33</v>
      </c>
      <c r="N8" t="s">
        <v>571</v>
      </c>
      <c r="Q8" t="s">
        <v>91</v>
      </c>
      <c r="R8" t="s">
        <v>243</v>
      </c>
      <c r="T8" t="s">
        <v>455</v>
      </c>
      <c r="W8" t="s">
        <v>360</v>
      </c>
      <c r="Y8" t="s">
        <v>100</v>
      </c>
      <c r="Z8" t="s">
        <v>173</v>
      </c>
      <c r="AA8" t="s">
        <v>180</v>
      </c>
      <c r="AB8" t="s">
        <v>186</v>
      </c>
      <c r="AC8" t="s">
        <v>485</v>
      </c>
      <c r="AD8" t="s">
        <v>231</v>
      </c>
    </row>
    <row r="9">
      <c r="A9" t="s">
        <v>23</v>
      </c>
      <c r="B9" t="s">
        <v>377</v>
      </c>
      <c r="E9" t="s">
        <v>31</v>
      </c>
      <c r="G9" t="s">
        <v>304</v>
      </c>
      <c r="H9" t="s">
        <v>327</v>
      </c>
      <c r="K9" t="s">
        <v>80</v>
      </c>
      <c r="M9" t="s">
        <v>34</v>
      </c>
      <c r="N9" t="s">
        <v>576</v>
      </c>
      <c r="Q9" t="s">
        <v>92</v>
      </c>
      <c r="R9" t="s">
        <v>244</v>
      </c>
      <c r="T9" t="s">
        <v>456</v>
      </c>
      <c r="W9" t="s">
        <v>361</v>
      </c>
      <c r="Y9" t="s">
        <v>207</v>
      </c>
      <c r="AB9" t="s">
        <v>187</v>
      </c>
      <c r="AD9" t="s">
        <v>232</v>
      </c>
    </row>
    <row r="10">
      <c r="A10" t="s">
        <v>345</v>
      </c>
      <c r="E10" t="s">
        <v>313</v>
      </c>
      <c r="G10" t="s">
        <v>350</v>
      </c>
      <c r="H10" t="s">
        <v>502</v>
      </c>
      <c r="K10" t="s">
        <v>37</v>
      </c>
      <c r="M10" t="s">
        <v>35</v>
      </c>
      <c r="N10" t="s">
        <v>566</v>
      </c>
      <c r="Q10" t="s">
        <v>477</v>
      </c>
      <c r="R10" t="s">
        <v>245</v>
      </c>
      <c r="T10" t="s">
        <v>457</v>
      </c>
      <c r="Y10" t="s">
        <v>255</v>
      </c>
      <c r="AB10" t="s">
        <v>188</v>
      </c>
      <c r="AD10" t="s">
        <v>533</v>
      </c>
    </row>
    <row r="11">
      <c r="A11" t="s">
        <v>14</v>
      </c>
      <c r="E11" t="s">
        <v>253</v>
      </c>
      <c r="G11" t="s">
        <v>272</v>
      </c>
      <c r="H11" t="s">
        <v>320</v>
      </c>
      <c r="K11" t="s">
        <v>557</v>
      </c>
      <c r="M11" t="s">
        <v>524</v>
      </c>
      <c r="N11" t="s">
        <v>567</v>
      </c>
      <c r="Q11" t="s">
        <v>93</v>
      </c>
      <c r="R11" t="s">
        <v>246</v>
      </c>
      <c r="Y11" t="s">
        <v>256</v>
      </c>
      <c r="AB11" t="s">
        <v>257</v>
      </c>
      <c r="AD11" t="s">
        <v>541</v>
      </c>
    </row>
    <row r="12">
      <c r="A12" t="s">
        <v>331</v>
      </c>
      <c r="E12" t="s">
        <v>317</v>
      </c>
      <c r="G12" t="s">
        <v>261</v>
      </c>
      <c r="H12" t="s">
        <v>321</v>
      </c>
      <c r="K12" t="s">
        <v>388</v>
      </c>
      <c r="M12" t="s">
        <v>493</v>
      </c>
      <c r="N12" t="s">
        <v>568</v>
      </c>
      <c r="Q12" t="s">
        <v>40</v>
      </c>
      <c r="R12" t="s">
        <v>247</v>
      </c>
      <c r="Y12" t="s">
        <v>101</v>
      </c>
      <c r="AB12" t="s">
        <v>189</v>
      </c>
      <c r="AD12" t="s">
        <v>542</v>
      </c>
    </row>
    <row r="13">
      <c r="A13" t="s">
        <v>24</v>
      </c>
      <c r="E13" t="s">
        <v>339</v>
      </c>
      <c r="G13" t="s">
        <v>314</v>
      </c>
      <c r="H13" t="s">
        <v>322</v>
      </c>
      <c r="K13" t="s">
        <v>17</v>
      </c>
      <c r="M13" t="s">
        <v>525</v>
      </c>
      <c r="Q13" t="s">
        <v>94</v>
      </c>
      <c r="R13" t="s">
        <v>252</v>
      </c>
      <c r="Y13" t="s">
        <v>324</v>
      </c>
      <c r="AB13" t="s">
        <v>190</v>
      </c>
      <c r="AD13" t="s">
        <v>546</v>
      </c>
    </row>
    <row r="14">
      <c r="A14" t="s">
        <v>562</v>
      </c>
      <c r="E14" t="s">
        <v>36</v>
      </c>
      <c r="G14" t="s">
        <v>262</v>
      </c>
      <c r="H14" t="s">
        <v>323</v>
      </c>
      <c r="K14" t="s">
        <v>41</v>
      </c>
      <c r="M14" t="s">
        <v>38</v>
      </c>
      <c r="Q14" t="s">
        <v>95</v>
      </c>
      <c r="R14" t="s">
        <v>248</v>
      </c>
      <c r="Y14" t="s">
        <v>102</v>
      </c>
      <c r="AB14" t="s">
        <v>191</v>
      </c>
      <c r="AD14" t="s">
        <v>547</v>
      </c>
    </row>
    <row r="15">
      <c r="A15" t="s">
        <v>521</v>
      </c>
      <c r="E15" t="s">
        <v>59</v>
      </c>
      <c r="G15" t="s">
        <v>263</v>
      </c>
      <c r="K15" t="s">
        <v>558</v>
      </c>
      <c r="M15" t="s">
        <v>39</v>
      </c>
      <c r="Q15" t="s">
        <v>549</v>
      </c>
      <c r="R15" t="s">
        <v>249</v>
      </c>
      <c r="Y15" t="s">
        <v>103</v>
      </c>
      <c r="AB15" t="s">
        <v>192</v>
      </c>
      <c r="AD15" t="s">
        <v>534</v>
      </c>
    </row>
    <row r="16">
      <c r="A16" t="s">
        <v>194</v>
      </c>
      <c r="E16" t="s">
        <v>383</v>
      </c>
      <c r="G16" t="s">
        <v>315</v>
      </c>
      <c r="K16" t="s">
        <v>81</v>
      </c>
      <c r="M16" t="s">
        <v>42</v>
      </c>
      <c r="Q16" t="s">
        <v>550</v>
      </c>
      <c r="R16" t="s">
        <v>250</v>
      </c>
      <c r="Y16" t="s">
        <v>75</v>
      </c>
      <c r="AB16" t="s">
        <v>193</v>
      </c>
      <c r="AD16" t="s">
        <v>543</v>
      </c>
    </row>
    <row r="17">
      <c r="A17" t="s">
        <v>52</v>
      </c>
      <c r="E17" t="s">
        <v>384</v>
      </c>
      <c r="G17" t="s">
        <v>89</v>
      </c>
      <c r="K17" t="s">
        <v>82</v>
      </c>
      <c r="Y17" t="s">
        <v>551</v>
      </c>
      <c r="AB17" t="s">
        <v>515</v>
      </c>
      <c r="AD17" t="s">
        <v>544</v>
      </c>
    </row>
    <row r="18">
      <c r="A18" t="s">
        <v>237</v>
      </c>
      <c r="E18" t="s">
        <v>459</v>
      </c>
      <c r="G18" t="s">
        <v>90</v>
      </c>
      <c r="K18" t="s">
        <v>506</v>
      </c>
      <c r="Y18" t="s">
        <v>104</v>
      </c>
      <c r="AD18" t="s">
        <v>548</v>
      </c>
    </row>
    <row r="19">
      <c r="A19" t="s">
        <v>53</v>
      </c>
      <c r="E19" t="s">
        <v>60</v>
      </c>
      <c r="G19" t="s">
        <v>294</v>
      </c>
      <c r="K19" t="s">
        <v>83</v>
      </c>
      <c r="Y19" t="s">
        <v>105</v>
      </c>
      <c r="AD19" t="s">
        <v>233</v>
      </c>
    </row>
    <row r="20">
      <c r="A20" t="s">
        <v>447</v>
      </c>
      <c r="E20" t="s">
        <v>61</v>
      </c>
      <c r="G20" t="s">
        <v>295</v>
      </c>
      <c r="K20" t="s">
        <v>84</v>
      </c>
      <c r="Y20" t="s">
        <v>106</v>
      </c>
      <c r="AD20" t="s">
        <v>234</v>
      </c>
    </row>
    <row r="21">
      <c r="A21" t="s">
        <v>471</v>
      </c>
      <c r="E21" t="s">
        <v>254</v>
      </c>
      <c r="G21" t="s">
        <v>296</v>
      </c>
      <c r="K21" t="s">
        <v>378</v>
      </c>
      <c r="Y21" t="s">
        <v>107</v>
      </c>
      <c r="AD21" t="s">
        <v>235</v>
      </c>
    </row>
    <row r="22">
      <c r="A22" t="s">
        <v>458</v>
      </c>
      <c r="E22" t="s">
        <v>62</v>
      </c>
      <c r="G22" t="s">
        <v>297</v>
      </c>
      <c r="K22" t="s">
        <v>520</v>
      </c>
      <c r="Y22" t="s">
        <v>529</v>
      </c>
    </row>
    <row r="23">
      <c r="A23" t="s">
        <v>355</v>
      </c>
      <c r="E23" t="s">
        <v>319</v>
      </c>
      <c r="G23" t="s">
        <v>288</v>
      </c>
      <c r="K23" t="s">
        <v>43</v>
      </c>
      <c r="Y23" t="s">
        <v>108</v>
      </c>
    </row>
    <row r="24">
      <c r="A24" t="s">
        <v>443</v>
      </c>
      <c r="E24" t="s">
        <v>63</v>
      </c>
      <c r="G24" t="s">
        <v>277</v>
      </c>
      <c r="K24" t="s">
        <v>396</v>
      </c>
      <c r="Y24" t="s">
        <v>109</v>
      </c>
    </row>
    <row r="25">
      <c r="A25" t="s">
        <v>54</v>
      </c>
      <c r="E25" t="s">
        <v>498</v>
      </c>
      <c r="G25" t="s">
        <v>76</v>
      </c>
      <c r="K25" t="s">
        <v>574</v>
      </c>
      <c r="Y25" t="s">
        <v>110</v>
      </c>
    </row>
    <row r="26">
      <c r="A26" t="s">
        <v>55</v>
      </c>
      <c r="E26" t="s">
        <v>223</v>
      </c>
      <c r="G26" t="s">
        <v>280</v>
      </c>
      <c r="K26" t="s">
        <v>85</v>
      </c>
      <c r="Y26" t="s">
        <v>111</v>
      </c>
    </row>
    <row r="27">
      <c r="A27" t="s">
        <v>56</v>
      </c>
      <c r="E27" t="s">
        <v>224</v>
      </c>
      <c r="G27" t="s">
        <v>264</v>
      </c>
      <c r="K27" t="s">
        <v>492</v>
      </c>
      <c r="Y27" t="s">
        <v>112</v>
      </c>
    </row>
    <row r="28">
      <c r="A28" t="s">
        <v>57</v>
      </c>
      <c r="E28" t="s">
        <v>517</v>
      </c>
      <c r="G28" t="s">
        <v>281</v>
      </c>
      <c r="K28" t="s">
        <v>44</v>
      </c>
      <c r="Y28" t="s">
        <v>325</v>
      </c>
    </row>
    <row r="29">
      <c r="A29" t="s">
        <v>472</v>
      </c>
      <c r="E29" t="s">
        <v>518</v>
      </c>
      <c r="G29" t="s">
        <v>282</v>
      </c>
      <c r="K29" t="s">
        <v>45</v>
      </c>
      <c r="Y29" t="s">
        <v>113</v>
      </c>
    </row>
    <row r="30">
      <c r="A30" t="s">
        <v>225</v>
      </c>
      <c r="E30" t="s">
        <v>470</v>
      </c>
      <c r="G30" t="s">
        <v>214</v>
      </c>
      <c r="Y30" t="s">
        <v>114</v>
      </c>
    </row>
    <row r="31">
      <c r="E31" t="s">
        <v>64</v>
      </c>
      <c r="G31" t="s">
        <v>273</v>
      </c>
      <c r="Y31" t="s">
        <v>115</v>
      </c>
    </row>
    <row r="32">
      <c r="E32" t="s">
        <v>65</v>
      </c>
      <c r="G32" t="s">
        <v>283</v>
      </c>
      <c r="Y32" t="s">
        <v>116</v>
      </c>
    </row>
    <row r="33">
      <c r="E33" t="s">
        <v>66</v>
      </c>
      <c r="G33" t="s">
        <v>554</v>
      </c>
      <c r="Y33" t="s">
        <v>117</v>
      </c>
    </row>
    <row r="34">
      <c r="E34" t="s">
        <v>67</v>
      </c>
      <c r="G34" t="s">
        <v>258</v>
      </c>
      <c r="Y34" t="s">
        <v>118</v>
      </c>
    </row>
    <row r="35">
      <c r="E35" t="s">
        <v>68</v>
      </c>
      <c r="G35" t="s">
        <v>328</v>
      </c>
      <c r="Y35" t="s">
        <v>208</v>
      </c>
    </row>
    <row r="36">
      <c r="E36" t="s">
        <v>69</v>
      </c>
      <c r="G36" t="s">
        <v>305</v>
      </c>
      <c r="Y36" t="s">
        <v>119</v>
      </c>
    </row>
    <row r="37">
      <c r="E37" t="s">
        <v>70</v>
      </c>
      <c r="G37" t="s">
        <v>259</v>
      </c>
      <c r="Y37" t="s">
        <v>336</v>
      </c>
    </row>
    <row r="38">
      <c r="E38" t="s">
        <v>71</v>
      </c>
      <c r="G38" t="s">
        <v>306</v>
      </c>
      <c r="Y38" t="s">
        <v>479</v>
      </c>
    </row>
    <row r="39">
      <c r="G39" t="s">
        <v>265</v>
      </c>
      <c r="Y39" t="s">
        <v>397</v>
      </c>
    </row>
    <row r="40">
      <c r="G40" t="s">
        <v>78</v>
      </c>
      <c r="Y40" t="s">
        <v>120</v>
      </c>
    </row>
    <row r="41">
      <c r="G41" t="s">
        <v>210</v>
      </c>
      <c r="Y41" t="s">
        <v>121</v>
      </c>
    </row>
    <row r="42">
      <c r="G42" t="s">
        <v>287</v>
      </c>
      <c r="Y42" t="s">
        <v>122</v>
      </c>
    </row>
    <row r="43">
      <c r="G43" t="s">
        <v>298</v>
      </c>
      <c r="Y43" t="s">
        <v>123</v>
      </c>
    </row>
    <row r="44">
      <c r="G44" t="s">
        <v>299</v>
      </c>
      <c r="Y44" t="s">
        <v>124</v>
      </c>
    </row>
    <row r="45">
      <c r="G45" t="s">
        <v>341</v>
      </c>
      <c r="Y45" t="s">
        <v>125</v>
      </c>
    </row>
    <row r="46">
      <c r="G46" t="s">
        <v>340</v>
      </c>
      <c r="Y46" t="s">
        <v>489</v>
      </c>
    </row>
    <row r="47">
      <c r="G47" t="s">
        <v>209</v>
      </c>
      <c r="Y47" t="s">
        <v>211</v>
      </c>
    </row>
    <row r="48">
      <c r="G48" t="s">
        <v>318</v>
      </c>
      <c r="Y48" t="s">
        <v>77</v>
      </c>
    </row>
    <row r="49">
      <c r="G49" t="s">
        <v>337</v>
      </c>
      <c r="Y49" t="s">
        <v>126</v>
      </c>
    </row>
    <row r="50">
      <c r="G50" t="s">
        <v>366</v>
      </c>
      <c r="Y50" t="s">
        <v>127</v>
      </c>
    </row>
    <row r="51">
      <c r="G51" t="s">
        <v>300</v>
      </c>
      <c r="Y51" t="s">
        <v>128</v>
      </c>
    </row>
    <row r="52">
      <c r="G52" t="s">
        <v>354</v>
      </c>
      <c r="Y52" t="s">
        <v>530</v>
      </c>
    </row>
    <row r="53">
      <c r="G53" t="s">
        <v>329</v>
      </c>
      <c r="Y53" t="s">
        <v>514</v>
      </c>
    </row>
    <row r="54">
      <c r="G54" t="s">
        <v>266</v>
      </c>
      <c r="Y54" t="s">
        <v>129</v>
      </c>
    </row>
    <row r="55">
      <c r="G55" t="s">
        <v>290</v>
      </c>
      <c r="Y55" t="s">
        <v>344</v>
      </c>
    </row>
    <row r="56">
      <c r="G56" t="s">
        <v>291</v>
      </c>
      <c r="Y56" t="s">
        <v>509</v>
      </c>
    </row>
    <row r="57">
      <c r="G57" t="s">
        <v>292</v>
      </c>
      <c r="Y57" t="s">
        <v>130</v>
      </c>
    </row>
    <row r="58">
      <c r="G58" t="s">
        <v>301</v>
      </c>
      <c r="Y58" t="s">
        <v>131</v>
      </c>
    </row>
    <row r="59">
      <c r="G59" t="s">
        <v>310</v>
      </c>
      <c r="Y59" t="s">
        <v>132</v>
      </c>
    </row>
    <row r="60">
      <c r="G60" t="s">
        <v>335</v>
      </c>
      <c r="Y60" t="s">
        <v>133</v>
      </c>
    </row>
    <row r="61">
      <c r="G61" t="s">
        <v>307</v>
      </c>
      <c r="Y61" t="s">
        <v>134</v>
      </c>
    </row>
    <row r="62">
      <c r="G62" t="s">
        <v>308</v>
      </c>
      <c r="Y62" t="s">
        <v>135</v>
      </c>
    </row>
    <row r="63">
      <c r="G63" t="s">
        <v>367</v>
      </c>
      <c r="Y63" t="s">
        <v>136</v>
      </c>
    </row>
    <row r="64">
      <c r="G64" t="s">
        <v>368</v>
      </c>
      <c r="Y64" t="s">
        <v>488</v>
      </c>
    </row>
    <row r="65">
      <c r="G65" t="s">
        <v>343</v>
      </c>
      <c r="Y65" t="s">
        <v>531</v>
      </c>
    </row>
    <row r="66">
      <c r="G66" t="s">
        <v>311</v>
      </c>
      <c r="Y66" t="s">
        <v>212</v>
      </c>
    </row>
    <row r="67">
      <c r="G67" t="s">
        <v>267</v>
      </c>
      <c r="Y67" t="s">
        <v>387</v>
      </c>
    </row>
    <row r="68">
      <c r="G68" t="s">
        <v>351</v>
      </c>
      <c r="Y68" t="s">
        <v>494</v>
      </c>
    </row>
    <row r="69">
      <c r="G69" t="s">
        <v>312</v>
      </c>
      <c r="Y69" t="s">
        <v>137</v>
      </c>
    </row>
    <row r="70">
      <c r="G70" t="s">
        <v>460</v>
      </c>
      <c r="Y70" t="s">
        <v>138</v>
      </c>
    </row>
    <row r="71">
      <c r="G71" t="s">
        <v>302</v>
      </c>
      <c r="Y71" t="s">
        <v>139</v>
      </c>
    </row>
    <row r="72">
      <c r="G72" t="s">
        <v>448</v>
      </c>
      <c r="Y72" t="s">
        <v>140</v>
      </c>
    </row>
    <row r="73">
      <c r="G73" t="s">
        <v>260</v>
      </c>
      <c r="Y73" t="s">
        <v>195</v>
      </c>
    </row>
    <row r="74">
      <c r="G74" t="s">
        <v>555</v>
      </c>
      <c r="Y74" t="s">
        <v>196</v>
      </c>
    </row>
    <row r="75">
      <c r="G75" t="s">
        <v>342</v>
      </c>
      <c r="Y75" t="s">
        <v>504</v>
      </c>
    </row>
    <row r="76">
      <c r="G76" t="s">
        <v>278</v>
      </c>
      <c r="Y76" t="s">
        <v>519</v>
      </c>
    </row>
    <row r="77">
      <c r="G77" t="s">
        <v>284</v>
      </c>
      <c r="Y77" t="s">
        <v>141</v>
      </c>
    </row>
    <row r="78">
      <c r="G78" t="s">
        <v>289</v>
      </c>
      <c r="Y78" t="s">
        <v>142</v>
      </c>
    </row>
    <row r="79">
      <c r="G79" t="s">
        <v>473</v>
      </c>
      <c r="Y79" t="s">
        <v>143</v>
      </c>
    </row>
    <row r="80">
      <c r="G80" t="s">
        <v>330</v>
      </c>
      <c r="Y80" t="s">
        <v>545</v>
      </c>
    </row>
    <row r="81">
      <c r="G81" t="s">
        <v>268</v>
      </c>
      <c r="Y81" t="s">
        <v>144</v>
      </c>
    </row>
    <row r="82">
      <c r="G82" t="s">
        <v>279</v>
      </c>
      <c r="Y82" t="s">
        <v>145</v>
      </c>
    </row>
    <row r="83">
      <c r="G83" t="s">
        <v>285</v>
      </c>
      <c r="Y83" t="s">
        <v>197</v>
      </c>
    </row>
    <row r="84">
      <c r="G84" t="s">
        <v>274</v>
      </c>
      <c r="Y84" t="s">
        <v>532</v>
      </c>
    </row>
    <row r="85">
      <c r="G85" t="s">
        <v>269</v>
      </c>
      <c r="Y85" t="s">
        <v>198</v>
      </c>
    </row>
    <row r="86">
      <c r="G86" t="s">
        <v>286</v>
      </c>
      <c r="Y86" t="s">
        <v>503</v>
      </c>
    </row>
    <row r="87">
      <c r="G87" t="s">
        <v>270</v>
      </c>
      <c r="Y87" t="s">
        <v>199</v>
      </c>
    </row>
    <row r="88">
      <c r="G88" t="s">
        <v>271</v>
      </c>
      <c r="Y88" t="s">
        <v>200</v>
      </c>
    </row>
    <row r="89">
      <c r="G89" t="s">
        <v>303</v>
      </c>
      <c r="Y89" t="s">
        <v>213</v>
      </c>
    </row>
    <row r="90">
      <c r="G90" t="s">
        <v>309</v>
      </c>
      <c r="Y90" t="s">
        <v>146</v>
      </c>
    </row>
    <row r="91">
      <c r="G91" t="s">
        <v>293</v>
      </c>
      <c r="Y91" t="s">
        <v>201</v>
      </c>
    </row>
    <row r="92">
      <c r="G92" t="s">
        <v>338</v>
      </c>
      <c r="Y92" t="s">
        <v>486</v>
      </c>
    </row>
    <row r="93">
      <c r="G93" t="s">
        <v>275</v>
      </c>
      <c r="Y93" t="s">
        <v>487</v>
      </c>
    </row>
    <row r="94">
      <c r="G94" t="s">
        <v>276</v>
      </c>
      <c r="Y94" t="s">
        <v>202</v>
      </c>
    </row>
    <row r="95">
      <c r="Y95" t="s">
        <v>203</v>
      </c>
    </row>
    <row r="96">
      <c r="Y96" t="s">
        <v>204</v>
      </c>
    </row>
    <row r="97">
      <c r="Y97" t="s">
        <v>205</v>
      </c>
    </row>
    <row r="98">
      <c r="Y98" t="s">
        <v>221</v>
      </c>
    </row>
    <row r="99">
      <c r="Y99" t="s">
        <v>206</v>
      </c>
    </row>
    <row r="100">
      <c r="Y100" t="s">
        <v>559</v>
      </c>
    </row>
    <row r="101">
      <c r="Y101" t="s">
        <v>560</v>
      </c>
    </row>
    <row r="102">
      <c r="Y102" t="s">
        <v>147</v>
      </c>
    </row>
    <row r="103">
      <c r="Y103" t="s">
        <v>561</v>
      </c>
    </row>
    <row r="104">
      <c r="Y104" t="s">
        <v>381</v>
      </c>
    </row>
    <row r="105">
      <c r="Y105" t="s">
        <v>148</v>
      </c>
    </row>
    <row r="106">
      <c r="Y106" t="s">
        <v>149</v>
      </c>
    </row>
    <row r="107">
      <c r="Y107" t="s">
        <v>150</v>
      </c>
    </row>
    <row r="108">
      <c r="Y108" t="s">
        <v>151</v>
      </c>
    </row>
    <row r="109">
      <c r="Y109" t="s">
        <v>152</v>
      </c>
    </row>
    <row r="110">
      <c r="Y110" t="s">
        <v>153</v>
      </c>
    </row>
    <row r="111">
      <c r="Y111" t="s">
        <v>154</v>
      </c>
    </row>
    <row r="112">
      <c r="Y112" t="s">
        <v>155</v>
      </c>
    </row>
    <row r="113">
      <c r="Y113" t="s">
        <v>156</v>
      </c>
    </row>
    <row r="114">
      <c r="Y114" t="s">
        <v>157</v>
      </c>
    </row>
    <row r="115">
      <c r="Y115" t="s">
        <v>158</v>
      </c>
    </row>
    <row r="116">
      <c r="Y116" t="s">
        <v>159</v>
      </c>
    </row>
    <row r="117">
      <c r="Y117" t="s">
        <v>160</v>
      </c>
    </row>
    <row r="118">
      <c r="Y118" t="s">
        <v>490</v>
      </c>
    </row>
    <row r="119">
      <c r="Y119" t="s">
        <v>161</v>
      </c>
    </row>
    <row r="120">
      <c r="Y120" t="s">
        <v>162</v>
      </c>
    </row>
    <row r="121">
      <c r="Y121" t="s">
        <v>163</v>
      </c>
    </row>
    <row r="122">
      <c r="Y122" t="s">
        <v>164</v>
      </c>
    </row>
    <row r="123">
      <c r="Y123" t="s">
        <v>46</v>
      </c>
    </row>
    <row r="124">
      <c r="Y124" t="s">
        <v>165</v>
      </c>
    </row>
    <row r="125">
      <c r="Y125" t="s">
        <v>166</v>
      </c>
    </row>
    <row r="126">
      <c r="Y126" t="s">
        <v>167</v>
      </c>
    </row>
    <row r="127">
      <c r="Y127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topLeftCell="B1" workbookViewId="0" zoomScale="100">
      <pane activePane="bottomLeft" state="frozen" topLeftCell="A16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7.33203125" collapsed="true"/>
    <col min="2" max="2" bestFit="true" customWidth="true" style="9" width="26.6640625" collapsed="true"/>
    <col min="3" max="3" customWidth="true" style="14" width="10.83203125" collapsed="true"/>
    <col min="4" max="4" bestFit="true" customWidth="true" style="10" width="34.83203125" collapsed="true"/>
    <col min="5" max="5" bestFit="true" customWidth="true" style="10" width="39.0" collapsed="true"/>
    <col min="6" max="6" bestFit="true" customWidth="true" style="10" width="50.3320312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441</v>
      </c>
      <c r="H1" s="24" t="s">
        <v>442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31" r="2" spans="1:15" thickBot="1" x14ac:dyDescent="0.25">
      <c r="A2" s="32" t="s">
        <v>47</v>
      </c>
      <c r="B2" s="33"/>
      <c r="C2" s="33"/>
      <c r="D2" s="33"/>
      <c r="E2" s="25"/>
      <c r="F2" s="26"/>
      <c r="G2" s="25"/>
      <c r="H2" s="25"/>
      <c r="I2" s="26" t="s">
        <v>467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390</v>
      </c>
      <c r="B5" s="5" t="s">
        <v>403</v>
      </c>
      <c r="C5" s="13" t="s">
        <v>57</v>
      </c>
      <c r="D5" s="7" t="s">
        <v>183</v>
      </c>
      <c r="E5" s="7" t="s">
        <v>469</v>
      </c>
      <c r="F5" s="7" t="s">
        <v>392</v>
      </c>
      <c r="G5" s="7" t="s">
        <v>393</v>
      </c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 t="s">
        <v>404</v>
      </c>
      <c r="C6" s="13" t="s">
        <v>13</v>
      </c>
      <c r="D6" s="7" t="s">
        <v>70</v>
      </c>
      <c r="E6" s="7" t="s">
        <v>394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 t="s">
        <v>416</v>
      </c>
      <c r="C7" s="13" t="s">
        <v>57</v>
      </c>
      <c r="D7" s="7" t="s">
        <v>181</v>
      </c>
      <c r="E7" s="7" t="s">
        <v>393</v>
      </c>
      <c r="F7" s="7" t="s">
        <v>395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/>
      <c r="C8" s="13" t="s">
        <v>52</v>
      </c>
      <c r="D8" s="7" t="s">
        <v>475</v>
      </c>
      <c r="E8" s="7" t="s">
        <v>398</v>
      </c>
      <c r="F8" s="7" t="s">
        <v>395</v>
      </c>
      <c r="G8" s="7" t="s">
        <v>399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13</v>
      </c>
      <c r="D9" s="7" t="s">
        <v>253</v>
      </c>
      <c r="E9" s="7" t="s">
        <v>400</v>
      </c>
      <c r="F9" s="7" t="s">
        <v>401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 t="s">
        <v>417</v>
      </c>
      <c r="C10" s="13" t="s">
        <v>52</v>
      </c>
      <c r="D10" s="7" t="s">
        <v>30</v>
      </c>
      <c r="E10" s="7" t="s">
        <v>402</v>
      </c>
      <c r="F10" s="7" t="s">
        <v>405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 t="s">
        <v>418</v>
      </c>
      <c r="C11" s="13" t="s">
        <v>52</v>
      </c>
      <c r="D11" s="7" t="s">
        <v>26</v>
      </c>
      <c r="E11" s="7" t="s">
        <v>406</v>
      </c>
      <c r="F11" s="7" t="s">
        <v>468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27</v>
      </c>
      <c r="E12" s="7" t="s">
        <v>407</v>
      </c>
      <c r="F12" s="7" t="s">
        <v>408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 t="s">
        <v>415</v>
      </c>
      <c r="C13" s="13" t="s">
        <v>13</v>
      </c>
      <c r="D13" s="7" t="s">
        <v>70</v>
      </c>
      <c r="E13" s="7" t="s">
        <v>409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13</v>
      </c>
      <c r="D14" s="7" t="s">
        <v>27</v>
      </c>
      <c r="E14" s="7" t="s">
        <v>419</v>
      </c>
      <c r="F14" s="7" t="s">
        <v>411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 t="s">
        <v>13</v>
      </c>
      <c r="D15" s="7" t="s">
        <v>313</v>
      </c>
      <c r="E15" s="7" t="s">
        <v>412</v>
      </c>
      <c r="F15" s="7" t="s">
        <v>413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 t="s">
        <v>414</v>
      </c>
      <c r="C16" s="13" t="s">
        <v>13</v>
      </c>
      <c r="D16" s="7" t="s">
        <v>70</v>
      </c>
      <c r="E16" s="7" t="s">
        <v>410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13</v>
      </c>
      <c r="D17" s="7" t="s">
        <v>317</v>
      </c>
      <c r="E17" s="7" t="s">
        <v>420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458</v>
      </c>
      <c r="D18" s="7" t="s">
        <v>465</v>
      </c>
      <c r="E18" s="7" t="s">
        <v>552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14" operator="beginsWith" priority="1" stopIfTrue="1" text="WARN" type="beginsWith">
      <formula>LEFT(N1,LEN("WARN"))="WARN"</formula>
    </cfRule>
    <cfRule dxfId="13" operator="beginsWith" priority="7" stopIfTrue="1" text="FAIL" type="beginsWith">
      <formula>LEFT(N1,LEN("FAIL"))="FAIL"</formula>
    </cfRule>
    <cfRule dxfId="12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FA3C-2CC0-E942-9A15-8683ABE6A7E7}">
  <dimension ref="A1:P998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9.0" collapsed="true"/>
    <col min="2" max="2" customWidth="true" style="9" width="27.33203125" collapsed="true"/>
    <col min="3" max="3" customWidth="true" style="14" width="10.83203125" collapsed="true"/>
    <col min="4" max="4" bestFit="true" customWidth="true" style="10" width="34.83203125" collapsed="true"/>
    <col min="5" max="5" bestFit="true" customWidth="true" style="10" width="35.83203125" collapsed="true"/>
    <col min="6" max="6" bestFit="true" customWidth="true" style="10" width="28.6640625" collapsed="true"/>
    <col min="7" max="9" customWidth="true" style="10" width="14.6640625" collapsed="true"/>
    <col min="10" max="10" customWidth="true" style="23" width="14.6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441</v>
      </c>
      <c r="H1" s="29" t="s">
        <v>442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 t="s">
        <v>47</v>
      </c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421</v>
      </c>
      <c r="B5" s="5" t="s">
        <v>424</v>
      </c>
      <c r="C5" s="13" t="s">
        <v>57</v>
      </c>
      <c r="D5" s="7" t="s">
        <v>185</v>
      </c>
      <c r="E5" s="7" t="s">
        <v>422</v>
      </c>
      <c r="F5" s="7" t="s">
        <v>411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 t="s">
        <v>425</v>
      </c>
      <c r="C6" s="13" t="s">
        <v>57</v>
      </c>
      <c r="D6" s="7" t="s">
        <v>185</v>
      </c>
      <c r="E6" s="7" t="s">
        <v>423</v>
      </c>
      <c r="F6" s="7" t="s">
        <v>426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 t="s">
        <v>428</v>
      </c>
      <c r="C7" s="13" t="s">
        <v>57</v>
      </c>
      <c r="D7" s="7" t="s">
        <v>185</v>
      </c>
      <c r="E7" s="7" t="s">
        <v>429</v>
      </c>
      <c r="F7" s="7" t="s">
        <v>430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 t="s">
        <v>432</v>
      </c>
      <c r="C8" s="13" t="s">
        <v>57</v>
      </c>
      <c r="D8" s="7" t="s">
        <v>185</v>
      </c>
      <c r="E8" s="7" t="s">
        <v>433</v>
      </c>
      <c r="F8" s="7" t="s">
        <v>434</v>
      </c>
      <c r="G8" s="7"/>
      <c r="H8" s="7"/>
      <c r="I8" s="7"/>
      <c r="J8" s="22"/>
      <c r="K8" s="3"/>
      <c r="L8" s="15"/>
      <c r="M8" s="12"/>
      <c r="N8" s="15"/>
      <c r="O8" s="3"/>
    </row>
    <row customHeight="1" ht="81" r="9" spans="1:15" x14ac:dyDescent="0.2">
      <c r="A9" s="27" t="s">
        <v>390</v>
      </c>
      <c r="B9" s="5" t="s">
        <v>403</v>
      </c>
      <c r="C9" s="13" t="s">
        <v>57</v>
      </c>
      <c r="D9" s="7" t="s">
        <v>190</v>
      </c>
      <c r="E9" s="7" t="s">
        <v>391</v>
      </c>
      <c r="F9" s="22" t="s">
        <v>431</v>
      </c>
      <c r="G9" s="7" t="s">
        <v>393</v>
      </c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/>
      <c r="C10" s="13" t="s">
        <v>52</v>
      </c>
      <c r="D10" s="7" t="s">
        <v>475</v>
      </c>
      <c r="E10" s="7" t="s">
        <v>398</v>
      </c>
      <c r="F10" s="7" t="s">
        <v>395</v>
      </c>
      <c r="G10" s="7" t="s">
        <v>399</v>
      </c>
      <c r="H10" s="7"/>
      <c r="I10" s="7"/>
      <c r="J10" s="22"/>
      <c r="K10" s="3"/>
      <c r="L10" s="15"/>
      <c r="M10" s="12"/>
      <c r="N10" s="15"/>
      <c r="O10" s="3"/>
    </row>
    <row customHeight="1" ht="48" r="11" spans="1:15" x14ac:dyDescent="0.2">
      <c r="A11" s="27"/>
      <c r="B11" s="5"/>
      <c r="C11" s="13" t="s">
        <v>13</v>
      </c>
      <c r="D11" s="7" t="s">
        <v>27</v>
      </c>
      <c r="E11" s="22" t="s">
        <v>427</v>
      </c>
      <c r="F11" s="7" t="s">
        <v>408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 t="s">
        <v>415</v>
      </c>
      <c r="C12" s="13" t="s">
        <v>13</v>
      </c>
      <c r="D12" s="7" t="s">
        <v>27</v>
      </c>
      <c r="E12" s="7" t="s">
        <v>419</v>
      </c>
      <c r="F12" s="7" t="s">
        <v>411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8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Format="1" customHeight="1" ht="19" r="655" s="28" spans="1:15" x14ac:dyDescent="0.2">
      <c r="B655" s="9"/>
      <c r="C655" s="14"/>
      <c r="D655" s="10"/>
      <c r="E655" s="10"/>
      <c r="F655" s="10"/>
      <c r="G655" s="10"/>
      <c r="H655" s="10"/>
      <c r="I655" s="10"/>
      <c r="J655" s="23"/>
      <c r="K655" s="11"/>
      <c r="L655" s="16"/>
      <c r="M655" s="17"/>
      <c r="N655" s="16"/>
      <c r="O655" s="11"/>
    </row>
    <row customFormat="1" customHeight="1" ht="19" r="656" s="28" spans="1:15" x14ac:dyDescent="0.2">
      <c r="B656" s="9"/>
      <c r="C656" s="14"/>
      <c r="D656" s="10"/>
      <c r="E656" s="10"/>
      <c r="F656" s="10"/>
      <c r="G656" s="10"/>
      <c r="H656" s="10"/>
      <c r="I656" s="10"/>
      <c r="J656" s="23"/>
      <c r="K656" s="11"/>
      <c r="L656" s="16"/>
      <c r="M656" s="17"/>
      <c r="N656" s="16"/>
      <c r="O656" s="11"/>
    </row>
    <row customFormat="1" customHeight="1" ht="19" r="657" s="28" spans="2:15" x14ac:dyDescent="0.2">
      <c r="B657" s="9"/>
      <c r="C657" s="14"/>
      <c r="D657" s="10"/>
      <c r="E657" s="10"/>
      <c r="F657" s="10"/>
      <c r="G657" s="10"/>
      <c r="H657" s="10"/>
      <c r="I657" s="10"/>
      <c r="J657" s="23"/>
      <c r="K657" s="11"/>
      <c r="L657" s="16"/>
      <c r="M657" s="17"/>
      <c r="N657" s="16"/>
      <c r="O657" s="11"/>
    </row>
    <row customFormat="1" customHeight="1" ht="19" r="658" s="28" spans="2:15" x14ac:dyDescent="0.2">
      <c r="B658" s="9"/>
      <c r="C658" s="14"/>
      <c r="D658" s="10"/>
      <c r="E658" s="10"/>
      <c r="F658" s="10"/>
      <c r="G658" s="10"/>
      <c r="H658" s="10"/>
      <c r="I658" s="10"/>
      <c r="J658" s="23"/>
      <c r="K658" s="11"/>
      <c r="L658" s="16"/>
      <c r="M658" s="17"/>
      <c r="N658" s="16"/>
      <c r="O658" s="11"/>
    </row>
    <row customFormat="1" customHeight="1" ht="19" r="659" s="28" spans="2:15" x14ac:dyDescent="0.2">
      <c r="B659" s="9"/>
      <c r="C659" s="14"/>
      <c r="D659" s="10"/>
      <c r="E659" s="10"/>
      <c r="F659" s="10"/>
      <c r="G659" s="10"/>
      <c r="H659" s="10"/>
      <c r="I659" s="10"/>
      <c r="J659" s="23"/>
      <c r="K659" s="11"/>
      <c r="L659" s="16"/>
      <c r="M659" s="17"/>
      <c r="N659" s="16"/>
      <c r="O659" s="11"/>
    </row>
    <row customFormat="1" customHeight="1" ht="19" r="660" s="28" spans="2:15" x14ac:dyDescent="0.2">
      <c r="B660" s="9"/>
      <c r="C660" s="14"/>
      <c r="D660" s="10"/>
      <c r="E660" s="10"/>
      <c r="F660" s="10"/>
      <c r="G660" s="10"/>
      <c r="H660" s="10"/>
      <c r="I660" s="10"/>
      <c r="J660" s="23"/>
      <c r="K660" s="11"/>
      <c r="L660" s="16"/>
      <c r="M660" s="17"/>
      <c r="N660" s="16"/>
      <c r="O660" s="11"/>
    </row>
    <row customFormat="1" customHeight="1" ht="19" r="661" s="28" spans="2:15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</row>
    <row customFormat="1" customHeight="1" ht="19" r="662" s="28" spans="2:15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</row>
    <row customFormat="1" customHeight="1" ht="19" r="663" s="28" spans="2:15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</row>
    <row customFormat="1" customHeight="1" ht="19" r="664" s="28" spans="2:15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</row>
    <row customFormat="1" customHeight="1" ht="19" r="665" s="28" spans="2:15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</row>
    <row customFormat="1" customHeight="1" ht="19" r="666" s="28" spans="2:15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</row>
    <row customFormat="1" customHeight="1" ht="19" r="667" s="28" spans="2:15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</row>
    <row customFormat="1" customHeight="1" ht="19" r="668" s="28" spans="2:15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</row>
    <row customFormat="1" customHeight="1" ht="19" r="669" s="28" spans="2:15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</row>
    <row customFormat="1" customHeight="1" ht="19" r="670" s="28" spans="2:15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</row>
    <row customFormat="1" customHeight="1" ht="19" r="671" s="28" spans="2:15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</row>
    <row customFormat="1" customHeight="1" ht="19" r="672" s="28" spans="2:15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</row>
    <row customFormat="1" customHeight="1" ht="19" r="673" s="28" spans="2:15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</row>
    <row customFormat="1" customHeight="1" ht="19" r="674" s="28" spans="2:15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</row>
    <row customFormat="1" customHeight="1" ht="19" r="675" s="28" spans="2:15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</row>
    <row customFormat="1" customHeight="1" ht="19" r="676" s="28" spans="2:15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</row>
    <row customFormat="1" customHeight="1" ht="19" r="677" s="28" spans="2:15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</row>
    <row customFormat="1" customHeight="1" ht="19" r="678" s="28" spans="2:15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</row>
    <row customFormat="1" customHeight="1" ht="19" r="679" s="28" spans="2:15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</row>
    <row customFormat="1" customHeight="1" ht="19" r="680" s="28" spans="2:15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</row>
    <row customFormat="1" customHeight="1" ht="19" r="681" s="28" spans="2:15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</row>
    <row customFormat="1" customHeight="1" ht="19" r="682" s="28" spans="2:15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</row>
    <row customFormat="1" customHeight="1" ht="19" r="683" s="28" spans="2:15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</row>
    <row customFormat="1" customHeight="1" ht="19" r="684" s="28" spans="2:15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</row>
    <row customFormat="1" customHeight="1" ht="19" r="685" s="28" spans="2:15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</row>
    <row customFormat="1" customHeight="1" ht="19" r="686" s="28" spans="2:15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</row>
    <row customFormat="1" customHeight="1" ht="19" r="687" s="28" spans="2:15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</row>
    <row customFormat="1" customHeight="1" ht="19" r="688" s="28" spans="2:15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</row>
    <row customFormat="1" customHeight="1" ht="19" r="689" s="28" spans="2:15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</row>
    <row customFormat="1" customHeight="1" ht="19" r="690" s="28" spans="2:15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</row>
    <row customFormat="1" customHeight="1" ht="19" r="691" s="28" spans="2:15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</row>
    <row customFormat="1" customHeight="1" ht="19" r="692" s="28" spans="2:15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</row>
    <row customFormat="1" customHeight="1" ht="19" r="693" s="28" spans="2:15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</row>
    <row customFormat="1" customHeight="1" ht="19" r="694" s="28" spans="2:15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</row>
    <row customFormat="1" customHeight="1" ht="19" r="695" s="28" spans="2:15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</row>
    <row customFormat="1" customHeight="1" ht="19" r="696" s="28" spans="2:15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</row>
    <row customFormat="1" customHeight="1" ht="19" r="697" s="28" spans="2:15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</row>
    <row customFormat="1" customHeight="1" ht="19" r="698" s="28" spans="2:15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</row>
    <row customFormat="1" customHeight="1" ht="19" r="699" s="28" spans="2:15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</row>
    <row customFormat="1" customHeight="1" ht="19" r="700" s="28" spans="2:15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</row>
    <row customFormat="1" customHeight="1" ht="19" r="701" s="28" spans="2:15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</row>
    <row customFormat="1" customHeight="1" ht="19" r="702" s="28" spans="2:15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</row>
    <row customFormat="1" customHeight="1" ht="19" r="703" s="28" spans="2:15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</row>
    <row customFormat="1" customHeight="1" ht="19" r="704" s="28" spans="2:15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</row>
    <row customFormat="1" customHeight="1" ht="19" r="705" s="28" spans="2:15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</row>
    <row customFormat="1" customHeight="1" ht="19" r="706" s="28" spans="2:15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</row>
    <row customFormat="1" customHeight="1" ht="19" r="707" s="28" spans="2:15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</row>
    <row customFormat="1" customHeight="1" ht="19" r="708" s="28" spans="2:15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</row>
    <row customFormat="1" customHeight="1" ht="19" r="709" s="28" spans="2:15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</row>
    <row customFormat="1" customHeight="1" ht="19" r="710" s="28" spans="2:15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</row>
    <row customFormat="1" customHeight="1" ht="19" r="711" s="28" spans="2:15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</row>
    <row customFormat="1" customHeight="1" ht="19" r="712" s="28" spans="2:15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</row>
    <row customFormat="1" customHeight="1" ht="19" r="713" s="28" spans="2:15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</row>
    <row customFormat="1" customHeight="1" ht="19" r="714" s="28" spans="2:15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</row>
    <row customFormat="1" customHeight="1" ht="19" r="715" s="28" spans="2:15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</row>
    <row customFormat="1" customHeight="1" ht="19" r="716" s="28" spans="2:15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</row>
    <row customFormat="1" customHeight="1" ht="19" r="717" s="28" spans="2:15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</row>
    <row customFormat="1" customHeight="1" ht="19" r="718" s="28" spans="2:15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</row>
    <row customFormat="1" customHeight="1" ht="19" r="719" s="28" spans="2:15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</row>
    <row customFormat="1" customHeight="1" ht="19" r="720" s="28" spans="2:15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</row>
    <row customFormat="1" customHeight="1" ht="19" r="721" s="28" spans="2:15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</row>
    <row customFormat="1" customHeight="1" ht="19" r="722" s="28" spans="2:15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</row>
    <row customFormat="1" customHeight="1" ht="19" r="723" s="28" spans="2:15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</row>
    <row customFormat="1" customHeight="1" ht="19" r="724" s="28" spans="2:15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</row>
    <row customFormat="1" customHeight="1" ht="19" r="725" s="28" spans="2:15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</row>
    <row customFormat="1" customHeight="1" ht="19" r="726" s="28" spans="2:15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</row>
    <row customFormat="1" customHeight="1" ht="19" r="727" s="28" spans="2:15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</row>
    <row customFormat="1" customHeight="1" ht="19" r="728" s="28" spans="2:15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</row>
    <row customFormat="1" customHeight="1" ht="19" r="729" s="28" spans="2:15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</row>
    <row customFormat="1" customHeight="1" ht="19" r="730" s="28" spans="2:15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</row>
    <row customFormat="1" customHeight="1" ht="19" r="731" s="28" spans="2:15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</row>
    <row customFormat="1" customHeight="1" ht="19" r="732" s="28" spans="2:15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</row>
    <row customFormat="1" customHeight="1" ht="19" r="733" s="28" spans="2:15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</row>
    <row customFormat="1" customHeight="1" ht="19" r="734" s="28" spans="2:15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</row>
    <row customFormat="1" customHeight="1" ht="19" r="735" s="28" spans="2:15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</row>
    <row customFormat="1" customHeight="1" ht="19" r="736" s="28" spans="2:15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</row>
    <row customFormat="1" customHeight="1" ht="19" r="737" s="28" spans="2:15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</row>
    <row customFormat="1" customHeight="1" ht="19" r="738" s="28" spans="2:15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</row>
    <row customFormat="1" customHeight="1" ht="19" r="739" s="28" spans="2:15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</row>
    <row customFormat="1" customHeight="1" ht="19" r="740" s="28" spans="2:15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</row>
    <row customFormat="1" customHeight="1" ht="19" r="741" s="28" spans="2:15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</row>
    <row customFormat="1" customHeight="1" ht="19" r="742" s="28" spans="2:15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</row>
    <row customFormat="1" customHeight="1" ht="19" r="743" s="28" spans="2:15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</row>
    <row customFormat="1" customHeight="1" ht="19" r="744" s="28" spans="2:15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</row>
    <row customFormat="1" customHeight="1" ht="19" r="745" s="28" spans="2:15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</row>
    <row customFormat="1" customHeight="1" ht="19" r="746" s="28" spans="2:15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</row>
    <row customFormat="1" customHeight="1" ht="19" r="747" s="28" spans="2:15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</row>
    <row customFormat="1" customHeight="1" ht="19" r="748" s="28" spans="2:15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</row>
    <row customFormat="1" customHeight="1" ht="19" r="749" s="28" spans="2:15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</row>
    <row customFormat="1" customHeight="1" ht="19" r="750" s="28" spans="2:15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</row>
    <row customFormat="1" customHeight="1" ht="19" r="751" s="28" spans="2:15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</row>
    <row customFormat="1" customHeight="1" ht="19" r="752" s="28" spans="2:15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</row>
    <row customFormat="1" customHeight="1" ht="19" r="753" s="28" spans="2:15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</row>
    <row customFormat="1" customHeight="1" ht="19" r="754" s="28" spans="2:15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</row>
    <row customFormat="1" customHeight="1" ht="19" r="755" s="28" spans="2:15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</row>
    <row customFormat="1" customHeight="1" ht="19" r="756" s="28" spans="2:15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</row>
    <row customFormat="1" customHeight="1" ht="19" r="757" s="28" spans="2:15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</row>
    <row customFormat="1" customHeight="1" ht="19" r="758" s="28" spans="2:15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</row>
    <row customFormat="1" customHeight="1" ht="19" r="759" s="28" spans="2:15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</row>
    <row customFormat="1" customHeight="1" ht="19" r="760" s="28" spans="2:15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</row>
    <row customFormat="1" customHeight="1" ht="19" r="761" s="28" spans="2:15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</row>
    <row customFormat="1" customHeight="1" ht="19" r="762" s="28" spans="2:15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</row>
    <row customFormat="1" customHeight="1" ht="19" r="763" s="28" spans="2:15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</row>
    <row customFormat="1" customHeight="1" ht="19" r="764" s="28" spans="2:15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</row>
    <row customFormat="1" customHeight="1" ht="19" r="765" s="28" spans="2:15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</row>
    <row customFormat="1" customHeight="1" ht="19" r="766" s="28" spans="2:15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</row>
    <row customFormat="1" customHeight="1" ht="19" r="767" s="28" spans="2:15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</row>
    <row customFormat="1" customHeight="1" ht="19" r="768" s="28" spans="2:15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</row>
    <row customFormat="1" customHeight="1" ht="19" r="769" s="28" spans="2:15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</row>
    <row customFormat="1" customHeight="1" ht="19" r="770" s="28" spans="2:15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</row>
    <row customFormat="1" customHeight="1" ht="19" r="771" s="28" spans="2:15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</row>
    <row customFormat="1" customHeight="1" ht="19" r="772" s="28" spans="2:15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</row>
    <row customFormat="1" customHeight="1" ht="19" r="773" s="28" spans="2:15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</row>
    <row customFormat="1" customHeight="1" ht="19" r="774" s="28" spans="2:15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</row>
    <row customFormat="1" customHeight="1" ht="19" r="775" s="28" spans="2:15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</row>
    <row customFormat="1" customHeight="1" ht="19" r="776" s="28" spans="2:15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</row>
    <row customFormat="1" customHeight="1" ht="19" r="777" s="28" spans="2:15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</row>
    <row customFormat="1" customHeight="1" ht="19" r="778" s="28" spans="2:15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</row>
    <row customFormat="1" customHeight="1" ht="19" r="779" s="28" spans="2:15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</row>
    <row customFormat="1" customHeight="1" ht="19" r="780" s="28" spans="2:15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</row>
    <row customFormat="1" customHeight="1" ht="19" r="781" s="28" spans="2:15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</row>
    <row customFormat="1" customHeight="1" ht="19" r="782" s="28" spans="2:15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</row>
    <row customFormat="1" customHeight="1" ht="19" r="783" s="28" spans="2:15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</row>
    <row customFormat="1" customHeight="1" ht="19" r="784" s="28" spans="2:15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</row>
    <row customFormat="1" customHeight="1" ht="19" r="785" s="28" spans="2:15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</row>
    <row customFormat="1" customHeight="1" ht="19" r="786" s="28" spans="2:15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</row>
    <row customFormat="1" customHeight="1" ht="19" r="787" s="28" spans="2:15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</row>
    <row customFormat="1" customHeight="1" ht="19" r="788" s="28" spans="2:15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</row>
    <row customFormat="1" customHeight="1" ht="19" r="789" s="28" spans="2:15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</row>
    <row customFormat="1" customHeight="1" ht="19" r="790" s="28" spans="2:15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</row>
    <row customFormat="1" customHeight="1" ht="19" r="791" s="28" spans="2:15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</row>
    <row customFormat="1" customHeight="1" ht="19" r="792" s="28" spans="2:15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</row>
    <row customFormat="1" customHeight="1" ht="19" r="793" s="28" spans="2:15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</row>
    <row customFormat="1" customHeight="1" ht="19" r="794" s="28" spans="2:15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</row>
    <row customFormat="1" customHeight="1" ht="19" r="795" s="28" spans="2:15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</row>
    <row customFormat="1" customHeight="1" ht="19" r="796" s="28" spans="2:15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</row>
    <row customFormat="1" customHeight="1" ht="19" r="797" s="28" spans="2:15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</row>
    <row customFormat="1" customHeight="1" ht="19" r="798" s="28" spans="2:15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</row>
    <row customFormat="1" customHeight="1" ht="19" r="799" s="28" spans="2:15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</row>
    <row customFormat="1" customHeight="1" ht="19" r="800" s="28" spans="2:15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</row>
    <row customFormat="1" customHeight="1" ht="19" r="801" s="28" spans="2:15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</row>
    <row customFormat="1" customHeight="1" ht="19" r="802" s="28" spans="2:15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</row>
    <row customFormat="1" customHeight="1" ht="19" r="803" s="28" spans="2:15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</row>
    <row customFormat="1" customHeight="1" ht="19" r="804" s="28" spans="2:15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</row>
    <row customFormat="1" customHeight="1" ht="19" r="805" s="28" spans="2:15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</row>
    <row customFormat="1" customHeight="1" ht="19" r="806" s="28" spans="2:15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</row>
    <row customFormat="1" customHeight="1" ht="19" r="807" s="28" spans="2:15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</row>
    <row customFormat="1" customHeight="1" ht="19" r="808" s="28" spans="2:15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</row>
    <row customFormat="1" customHeight="1" ht="19" r="809" s="28" spans="2:15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</row>
    <row customFormat="1" customHeight="1" ht="19" r="810" s="28" spans="2:15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</row>
    <row customFormat="1" customHeight="1" ht="19" r="811" s="28" spans="2:15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</row>
    <row customFormat="1" customHeight="1" ht="19" r="812" s="28" spans="2:15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</row>
    <row customFormat="1" customHeight="1" ht="19" r="813" s="28" spans="2:15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</row>
    <row customFormat="1" customHeight="1" ht="19" r="814" s="28" spans="2:15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</row>
    <row customFormat="1" customHeight="1" ht="19" r="815" s="28" spans="2:15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</row>
    <row customFormat="1" customHeight="1" ht="19" r="816" s="28" spans="2:15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</row>
    <row customFormat="1" customHeight="1" ht="19" r="817" s="28" spans="2:15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</row>
    <row customFormat="1" customHeight="1" ht="19" r="818" s="28" spans="2:15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</row>
    <row customFormat="1" customHeight="1" ht="19" r="819" s="28" spans="2:15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</row>
    <row customFormat="1" customHeight="1" ht="19" r="820" s="28" spans="2:15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</row>
    <row customFormat="1" customHeight="1" ht="19" r="821" s="28" spans="2:15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</row>
    <row customFormat="1" customHeight="1" ht="19" r="822" s="28" spans="2:15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</row>
    <row customFormat="1" customHeight="1" ht="19" r="823" s="28" spans="2:15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</row>
    <row customFormat="1" customHeight="1" ht="19" r="824" s="28" spans="2:15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</row>
    <row customFormat="1" customHeight="1" ht="19" r="825" s="28" spans="2:15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</row>
    <row customFormat="1" customHeight="1" ht="19" r="826" s="28" spans="2:15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</row>
    <row customFormat="1" customHeight="1" ht="19" r="827" s="28" spans="2:15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</row>
    <row customFormat="1" customHeight="1" ht="19" r="828" s="28" spans="2:15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</row>
    <row customFormat="1" customHeight="1" ht="19" r="829" s="28" spans="2:15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</row>
    <row customFormat="1" customHeight="1" ht="19" r="830" s="28" spans="2:15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</row>
    <row customFormat="1" customHeight="1" ht="19" r="831" s="28" spans="2:15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</row>
    <row customFormat="1" customHeight="1" ht="19" r="832" s="28" spans="2:15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</row>
    <row customFormat="1" customHeight="1" ht="19" r="833" s="28" spans="2:15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</row>
    <row customFormat="1" customHeight="1" ht="19" r="834" s="28" spans="2:15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</row>
    <row customFormat="1" customHeight="1" ht="19" r="835" s="28" spans="2:15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</row>
    <row customFormat="1" customHeight="1" ht="19" r="836" s="28" spans="2:15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</row>
    <row customFormat="1" customHeight="1" ht="19" r="837" s="28" spans="2:15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</row>
    <row customFormat="1" customHeight="1" ht="19" r="838" s="28" spans="2:15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</row>
    <row customFormat="1" customHeight="1" ht="19" r="839" s="28" spans="2:15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</row>
    <row customFormat="1" customHeight="1" ht="19" r="840" s="28" spans="2:15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</row>
    <row customFormat="1" customHeight="1" ht="19" r="841" s="28" spans="2:15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</row>
    <row customFormat="1" customHeight="1" ht="19" r="842" s="28" spans="2:15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</row>
    <row customFormat="1" customHeight="1" ht="19" r="843" s="28" spans="2:15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</row>
    <row customFormat="1" customHeight="1" ht="19" r="844" s="28" spans="2:15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</row>
    <row customFormat="1" customHeight="1" ht="19" r="845" s="28" spans="2:15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</row>
    <row customFormat="1" customHeight="1" ht="19" r="846" s="28" spans="2:15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</row>
    <row customFormat="1" customHeight="1" ht="19" r="847" s="28" spans="2:15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</row>
    <row customFormat="1" customHeight="1" ht="19" r="848" s="28" spans="2:15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</row>
    <row customFormat="1" customHeight="1" ht="19" r="849" s="28" spans="2:15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</row>
    <row customFormat="1" customHeight="1" ht="19" r="850" s="28" spans="2:15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</row>
    <row customFormat="1" customHeight="1" ht="19" r="851" s="28" spans="2:15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</row>
    <row customFormat="1" customHeight="1" ht="19" r="852" s="28" spans="2:15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</row>
    <row customFormat="1" customHeight="1" ht="19" r="853" s="28" spans="2:15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</row>
    <row customFormat="1" customHeight="1" ht="19" r="854" s="28" spans="2:15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</row>
    <row customFormat="1" customHeight="1" ht="19" r="855" s="28" spans="2:15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</row>
    <row customFormat="1" customHeight="1" ht="19" r="856" s="28" spans="2:15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</row>
    <row customFormat="1" customHeight="1" ht="19" r="857" s="28" spans="2:15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</row>
    <row customFormat="1" customHeight="1" ht="19" r="858" s="28" spans="2:15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</row>
    <row customFormat="1" customHeight="1" ht="19" r="859" s="28" spans="2:15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</row>
    <row customFormat="1" customHeight="1" ht="19" r="860" s="28" spans="2:15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</row>
    <row customFormat="1" customHeight="1" ht="19" r="861" s="28" spans="2:15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</row>
    <row customFormat="1" customHeight="1" ht="19" r="862" s="28" spans="2:15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</row>
    <row customFormat="1" customHeight="1" ht="19" r="863" s="28" spans="2:15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</row>
    <row customFormat="1" customHeight="1" ht="19" r="864" s="28" spans="2:15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</row>
    <row customFormat="1" customHeight="1" ht="19" r="865" s="28" spans="2:15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</row>
    <row customFormat="1" customHeight="1" ht="19" r="866" s="28" spans="2:15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</row>
    <row customFormat="1" customHeight="1" ht="19" r="867" s="28" spans="2:15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</row>
    <row customFormat="1" customHeight="1" ht="19" r="868" s="28" spans="2:15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</row>
    <row customFormat="1" customHeight="1" ht="19" r="869" s="28" spans="2:15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</row>
    <row customFormat="1" customHeight="1" ht="19" r="870" s="28" spans="2:15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</row>
    <row customFormat="1" customHeight="1" ht="19" r="871" s="28" spans="2:15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</row>
    <row customFormat="1" customHeight="1" ht="19" r="872" s="28" spans="2:15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</row>
    <row customFormat="1" customHeight="1" ht="19" r="873" s="28" spans="2:15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</row>
    <row customFormat="1" customHeight="1" ht="19" r="874" s="28" spans="2:15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</row>
    <row customFormat="1" customHeight="1" ht="19" r="875" s="28" spans="2:15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</row>
    <row customFormat="1" customHeight="1" ht="19" r="876" s="28" spans="2:15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</row>
    <row customFormat="1" customHeight="1" ht="19" r="877" s="28" spans="2:15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</row>
    <row customFormat="1" customHeight="1" ht="19" r="878" s="28" spans="2:15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</row>
    <row customFormat="1" customHeight="1" ht="19" r="879" s="28" spans="2:15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</row>
    <row customFormat="1" customHeight="1" ht="19" r="880" s="28" spans="2:15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</row>
    <row customFormat="1" customHeight="1" ht="19" r="881" s="28" spans="2:15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</row>
    <row customFormat="1" customHeight="1" ht="19" r="882" s="28" spans="2:15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</row>
    <row customFormat="1" customHeight="1" ht="19" r="883" s="28" spans="2:15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</row>
    <row customFormat="1" customHeight="1" ht="19" r="884" s="28" spans="2:15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</row>
    <row customFormat="1" customHeight="1" ht="19" r="885" s="28" spans="2:15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</row>
    <row customFormat="1" customHeight="1" ht="19" r="886" s="28" spans="2:15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</row>
    <row customFormat="1" customHeight="1" ht="19" r="887" s="28" spans="2:15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</row>
    <row customFormat="1" customHeight="1" ht="19" r="888" s="28" spans="2:15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</row>
    <row customFormat="1" customHeight="1" ht="19" r="889" s="28" spans="2:15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</row>
    <row customFormat="1" customHeight="1" ht="19" r="890" s="28" spans="2:15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</row>
    <row customFormat="1" customHeight="1" ht="19" r="891" s="28" spans="2:15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</row>
    <row customFormat="1" customHeight="1" ht="19" r="892" s="28" spans="2:15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</row>
    <row customFormat="1" customHeight="1" ht="19" r="893" s="28" spans="2:15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</row>
    <row customFormat="1" customHeight="1" ht="19" r="894" s="28" spans="2:15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</row>
    <row customFormat="1" customHeight="1" ht="19" r="895" s="28" spans="2:15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</row>
    <row customFormat="1" customHeight="1" ht="19" r="896" s="28" spans="2:15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</row>
    <row customFormat="1" customHeight="1" ht="19" r="897" s="28" spans="2:15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</row>
    <row customFormat="1" customHeight="1" ht="19" r="898" s="28" spans="2:15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</row>
    <row customFormat="1" customHeight="1" ht="19" r="899" s="28" spans="2:15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</row>
    <row customFormat="1" customHeight="1" ht="19" r="900" s="28" spans="2:15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</row>
    <row customFormat="1" customHeight="1" ht="19" r="901" s="28" spans="2:15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</row>
    <row customFormat="1" customHeight="1" ht="19" r="902" s="28" spans="2:15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</row>
    <row customFormat="1" customHeight="1" ht="19" r="903" s="28" spans="2:15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</row>
    <row customFormat="1" customHeight="1" ht="19" r="904" s="28" spans="2:15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</row>
    <row customFormat="1" customHeight="1" ht="19" r="905" s="28" spans="2:15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</row>
    <row customFormat="1" customHeight="1" ht="19" r="906" s="28" spans="2:15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</row>
    <row customFormat="1" customHeight="1" ht="19" r="907" s="28" spans="2:15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</row>
    <row customFormat="1" customHeight="1" ht="19" r="908" s="28" spans="2:15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</row>
    <row customFormat="1" customHeight="1" ht="19" r="909" s="28" spans="2:15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</row>
    <row customFormat="1" customHeight="1" ht="19" r="910" s="28" spans="2:15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</row>
    <row customFormat="1" customHeight="1" ht="19" r="911" s="28" spans="2:15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</row>
    <row customFormat="1" customHeight="1" ht="19" r="912" s="28" spans="2:15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</row>
    <row customFormat="1" customHeight="1" ht="19" r="913" s="28" spans="2:15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</row>
    <row customFormat="1" customHeight="1" ht="19" r="914" s="28" spans="2:15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</row>
    <row customFormat="1" customHeight="1" ht="19" r="915" s="28" spans="2:15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</row>
    <row customFormat="1" customHeight="1" ht="19" r="916" s="28" spans="2:15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</row>
    <row customFormat="1" customHeight="1" ht="19" r="917" s="28" spans="2:15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</row>
    <row customFormat="1" customHeight="1" ht="19" r="918" s="28" spans="2:15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</row>
    <row customFormat="1" customHeight="1" ht="19" r="919" s="28" spans="2:15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</row>
    <row customFormat="1" customHeight="1" ht="19" r="920" s="28" spans="2:15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</row>
    <row customFormat="1" customHeight="1" ht="19" r="921" s="28" spans="2:15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</row>
    <row customFormat="1" customHeight="1" ht="19" r="922" s="28" spans="2:15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</row>
    <row customFormat="1" customHeight="1" ht="19" r="923" s="28" spans="2:15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</row>
    <row customFormat="1" customHeight="1" ht="19" r="924" s="28" spans="2:15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</row>
    <row customFormat="1" customHeight="1" ht="19" r="925" s="28" spans="2:15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</row>
    <row customFormat="1" customHeight="1" ht="19" r="926" s="28" spans="2:15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</row>
    <row customFormat="1" customHeight="1" ht="19" r="927" s="28" spans="2:15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</row>
    <row customFormat="1" customHeight="1" ht="19" r="928" s="28" spans="2:15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</row>
    <row customFormat="1" customHeight="1" ht="19" r="929" s="28" spans="2:15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</row>
    <row customFormat="1" customHeight="1" ht="19" r="930" s="28" spans="2:15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</row>
    <row customFormat="1" customHeight="1" ht="19" r="931" s="28" spans="2:15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</row>
    <row customFormat="1" customHeight="1" ht="19" r="932" s="28" spans="2:15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</row>
    <row customFormat="1" customHeight="1" ht="19" r="933" s="28" spans="2:15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</row>
    <row customFormat="1" customHeight="1" ht="19" r="934" s="28" spans="2:15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</row>
    <row customFormat="1" customHeight="1" ht="19" r="935" s="28" spans="2:15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</row>
    <row customFormat="1" customHeight="1" ht="19" r="936" s="28" spans="2:15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</row>
    <row customFormat="1" customHeight="1" ht="19" r="937" s="28" spans="2:15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</row>
    <row customFormat="1" customHeight="1" ht="19" r="938" s="28" spans="2:15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</row>
    <row customFormat="1" customHeight="1" ht="19" r="939" s="28" spans="2:15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</row>
    <row customFormat="1" customHeight="1" ht="19" r="940" s="28" spans="2:15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</row>
    <row customFormat="1" customHeight="1" ht="19" r="941" s="28" spans="2:15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</row>
    <row customFormat="1" customHeight="1" ht="19" r="942" s="28" spans="2:15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</row>
    <row customFormat="1" customHeight="1" ht="19" r="943" s="28" spans="2:15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</row>
    <row customFormat="1" customHeight="1" ht="19" r="944" s="28" spans="2:15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</row>
    <row customFormat="1" customHeight="1" ht="19" r="945" s="28" spans="2:15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</row>
    <row customFormat="1" customHeight="1" ht="19" r="946" s="28" spans="2:15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</row>
    <row customFormat="1" customHeight="1" ht="19" r="947" s="28" spans="2:15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</row>
    <row customFormat="1" customHeight="1" ht="19" r="948" s="28" spans="2:15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</row>
    <row customFormat="1" customHeight="1" ht="19" r="949" s="28" spans="2:15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</row>
    <row customFormat="1" customHeight="1" ht="19" r="950" s="28" spans="2:15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</row>
    <row customFormat="1" customHeight="1" ht="19" r="951" s="28" spans="2:15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</row>
    <row customFormat="1" customHeight="1" ht="19" r="952" s="28" spans="2:15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</row>
    <row customFormat="1" customHeight="1" ht="19" r="953" s="28" spans="2:15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</row>
    <row customFormat="1" customHeight="1" ht="19" r="954" s="28" spans="2:15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</row>
    <row customFormat="1" customHeight="1" ht="19" r="955" s="28" spans="2:15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</row>
    <row customFormat="1" customHeight="1" ht="19" r="956" s="28" spans="2:15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</row>
    <row customFormat="1" customHeight="1" ht="19" r="957" s="28" spans="2:15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</row>
    <row customFormat="1" customHeight="1" ht="19" r="958" s="28" spans="2:15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</row>
    <row customFormat="1" customHeight="1" ht="19" r="959" s="28" spans="2:15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</row>
    <row customFormat="1" customHeight="1" ht="19" r="960" s="28" spans="2:15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</row>
    <row customFormat="1" customHeight="1" ht="19" r="961" s="28" spans="2:15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</row>
    <row customFormat="1" customHeight="1" ht="19" r="962" s="28" spans="2:15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</row>
    <row customFormat="1" customHeight="1" ht="19" r="963" s="28" spans="2:15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</row>
    <row customFormat="1" customHeight="1" ht="19" r="964" s="28" spans="2:15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</row>
    <row customFormat="1" customHeight="1" ht="19" r="965" s="28" spans="2:15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</row>
    <row customFormat="1" customHeight="1" ht="19" r="966" s="28" spans="2:15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</row>
    <row customFormat="1" customHeight="1" ht="19" r="967" s="28" spans="2:15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</row>
    <row customFormat="1" customHeight="1" ht="19" r="968" s="28" spans="2:15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</row>
    <row customFormat="1" customHeight="1" ht="19" r="969" s="28" spans="2:15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</row>
    <row customFormat="1" customHeight="1" ht="19" r="970" s="28" spans="2:15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</row>
    <row customFormat="1" customHeight="1" ht="19" r="971" s="28" spans="2:15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</row>
    <row customFormat="1" customHeight="1" ht="19" r="972" s="28" spans="2:15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</row>
    <row customFormat="1" customHeight="1" ht="19" r="973" s="28" spans="2:15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</row>
    <row customFormat="1" customHeight="1" ht="19" r="974" s="28" spans="2:15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</row>
    <row customFormat="1" customHeight="1" ht="19" r="975" s="28" spans="2:15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</row>
    <row customFormat="1" customHeight="1" ht="19" r="976" s="28" spans="2:15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</row>
    <row customFormat="1" customHeight="1" ht="19" r="977" s="28" spans="2:15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</row>
    <row customFormat="1" customHeight="1" ht="19" r="978" s="28" spans="2:15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</row>
    <row customFormat="1" customHeight="1" ht="19" r="979" s="28" spans="2:15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</row>
    <row customFormat="1" customHeight="1" ht="19" r="980" s="28" spans="2:15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</row>
    <row customFormat="1" customHeight="1" ht="19" r="981" s="28" spans="2:15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</row>
    <row customFormat="1" customHeight="1" ht="19" r="982" s="28" spans="2:15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</row>
    <row customFormat="1" customHeight="1" ht="19" r="983" s="28" spans="2:15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</row>
    <row customFormat="1" customHeight="1" ht="19" r="984" s="28" spans="2:15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</row>
    <row customFormat="1" customHeight="1" ht="19" r="985" s="28" spans="2:15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</row>
    <row customFormat="1" customHeight="1" ht="19" r="986" s="28" spans="2:15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</row>
    <row customFormat="1" customHeight="1" ht="19" r="987" s="28" spans="2:15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</row>
    <row customFormat="1" customHeight="1" ht="19" r="988" s="28" spans="2:15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</row>
    <row customFormat="1" customHeight="1" ht="19" r="989" s="28" spans="2:15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</row>
    <row customFormat="1" customHeight="1" ht="19" r="990" s="28" spans="2:15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</row>
    <row customFormat="1" customHeight="1" ht="19" r="991" s="28" spans="2:15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</row>
    <row customFormat="1" customHeight="1" ht="19" r="992" s="28" spans="2:15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</row>
    <row customFormat="1" customHeight="1" ht="19" r="993" s="28" spans="2:15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</row>
    <row customFormat="1" customHeight="1" ht="19" r="994" s="28" spans="2:15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</row>
    <row customFormat="1" customHeight="1" ht="19" r="995" s="28" spans="2:15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</row>
    <row customFormat="1" customHeight="1" ht="19" r="996" s="28" spans="2:15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</row>
    <row customFormat="1" customHeight="1" ht="19" r="997" s="28" spans="2:15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</row>
    <row customFormat="1" customHeight="1" ht="19" r="998" s="28" spans="2:15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4 N9:N1048576">
    <cfRule dxfId="11" operator="beginsWith" priority="4" stopIfTrue="1" text="WARN" type="beginsWith">
      <formula>LEFT(N1,LEN("WARN"))="WARN"</formula>
    </cfRule>
    <cfRule dxfId="10" operator="beginsWith" priority="5" stopIfTrue="1" text="FAIL" type="beginsWith">
      <formula>LEFT(N1,LEN("FAIL"))="FAIL"</formula>
    </cfRule>
    <cfRule dxfId="9" operator="beginsWith" priority="6" stopIfTrue="1" text="PASS" type="beginsWith">
      <formula>LEFT(N1,LEN("PASS"))="PASS"</formula>
    </cfRule>
  </conditionalFormatting>
  <conditionalFormatting sqref="N5:N8">
    <cfRule dxfId="8" operator="beginsWith" priority="1" stopIfTrue="1" text="WARN" type="beginsWith">
      <formula>LEFT(N5,LEN("WARN"))="WARN"</formula>
    </cfRule>
    <cfRule dxfId="7" operator="beginsWith" priority="2" stopIfTrue="1" text="FAIL" type="beginsWith">
      <formula>LEFT(N5,LEN("FAIL"))="FAIL"</formula>
    </cfRule>
    <cfRule dxfId="6" operator="beginsWith" priority="3" stopIfTrue="1" text="PASS" type="beginsWith">
      <formula>LEFT(N5,LEN("PASS"))="PASS"</formula>
    </cfRule>
  </conditionalFormatting>
  <dataValidations count="2">
    <dataValidation allowBlank="1" showErrorMessage="1" showInputMessage="1" sqref="C5:C698" type="list" xr:uid="{730F81F1-6571-E645-BDA3-CAAA62C4DE69}">
      <formula1>target</formula1>
    </dataValidation>
    <dataValidation allowBlank="1" showErrorMessage="1" showInputMessage="1" sqref="D5:D696" type="list" xr:uid="{BAFE1F52-DBCE-864D-974D-EB9109FC7687}">
      <formula1>INDIRECT(C5)</formula1>
    </dataValidation>
  </dataValidations>
  <pageMargins bottom="0.75" footer="0.3" header="0.3" left="0.7" right="0.7" top="0.75"/>
  <ignoredErrors>
    <ignoredError numberStoredAsText="1" sqref="F10:G10"/>
  </ignoredError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0747-1280-7544-A746-34C71C19E846}">
  <dimension ref="A1:P995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9.0" collapsed="true"/>
    <col min="2" max="2" customWidth="true" style="9" width="27.33203125" collapsed="true"/>
    <col min="3" max="3" customWidth="true" style="14" width="10.83203125" collapsed="true"/>
    <col min="4" max="4" bestFit="true" customWidth="true" style="10" width="34.83203125" collapsed="true"/>
    <col min="5" max="5" bestFit="true" customWidth="true" style="10" width="35.83203125" collapsed="true"/>
    <col min="6" max="6" bestFit="true" customWidth="true" style="10" width="28.6640625" collapsed="true"/>
    <col min="7" max="9" customWidth="true" style="10" width="14.6640625" collapsed="true"/>
    <col min="10" max="10" customWidth="true" style="23" width="14.6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441</v>
      </c>
      <c r="H1" s="29" t="s">
        <v>442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 t="s">
        <v>47</v>
      </c>
      <c r="B2" s="33"/>
      <c r="C2" s="33"/>
      <c r="D2" s="33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439</v>
      </c>
      <c r="B5" s="5" t="s">
        <v>424</v>
      </c>
      <c r="C5" s="13" t="s">
        <v>57</v>
      </c>
      <c r="D5" s="7" t="s">
        <v>185</v>
      </c>
      <c r="E5" s="7" t="s">
        <v>422</v>
      </c>
      <c r="F5" s="7" t="s">
        <v>435</v>
      </c>
      <c r="G5" s="7"/>
      <c r="H5" s="7"/>
      <c r="I5" s="7"/>
      <c r="J5" s="22"/>
      <c r="K5" s="3"/>
      <c r="L5" s="15"/>
      <c r="M5" s="12"/>
      <c r="N5" s="15"/>
      <c r="O5" s="3"/>
    </row>
    <row ht="48" r="6" spans="1:15" x14ac:dyDescent="0.2">
      <c r="A6" s="27" t="s">
        <v>390</v>
      </c>
      <c r="B6" s="5" t="s">
        <v>403</v>
      </c>
      <c r="C6" s="13" t="s">
        <v>57</v>
      </c>
      <c r="D6" s="7" t="s">
        <v>190</v>
      </c>
      <c r="E6" s="7" t="s">
        <v>469</v>
      </c>
      <c r="F6" s="22" t="s">
        <v>436</v>
      </c>
      <c r="G6" s="7" t="s">
        <v>393</v>
      </c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/>
      <c r="C7" s="13" t="s">
        <v>57</v>
      </c>
      <c r="D7" s="7" t="s">
        <v>181</v>
      </c>
      <c r="E7" s="7" t="s">
        <v>393</v>
      </c>
      <c r="F7" s="7" t="s">
        <v>437</v>
      </c>
      <c r="G7" s="7"/>
      <c r="H7" s="7"/>
      <c r="I7" s="7"/>
      <c r="J7" s="22"/>
      <c r="K7" s="3"/>
      <c r="L7" s="15"/>
      <c r="M7" s="12"/>
      <c r="N7" s="15"/>
      <c r="O7" s="3"/>
    </row>
    <row customHeight="1" ht="20" r="8" spans="1:15" x14ac:dyDescent="0.2">
      <c r="A8" s="27"/>
      <c r="B8" s="5"/>
      <c r="C8" s="13" t="s">
        <v>13</v>
      </c>
      <c r="D8" s="7" t="s">
        <v>313</v>
      </c>
      <c r="E8" s="7" t="s">
        <v>438</v>
      </c>
      <c r="F8" s="22" t="s">
        <v>400</v>
      </c>
      <c r="G8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 t="s">
        <v>440</v>
      </c>
      <c r="C9" s="13" t="s">
        <v>13</v>
      </c>
      <c r="D9" s="7" t="s">
        <v>316</v>
      </c>
      <c r="E9" s="7" t="s">
        <v>407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8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/>
    <row customHeight="1" ht="19" r="645" spans="1:15" x14ac:dyDescent="0.2"/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Format="1" customHeight="1" ht="19" r="652" s="28" spans="1:15" x14ac:dyDescent="0.2">
      <c r="B652" s="9"/>
      <c r="C652" s="14"/>
      <c r="D652" s="10"/>
      <c r="E652" s="10"/>
      <c r="F652" s="10"/>
      <c r="G652" s="10"/>
      <c r="H652" s="10"/>
      <c r="I652" s="10"/>
      <c r="J652" s="23"/>
      <c r="K652" s="11"/>
      <c r="L652" s="16"/>
      <c r="M652" s="17"/>
      <c r="N652" s="16"/>
      <c r="O652" s="11"/>
    </row>
    <row customFormat="1" customHeight="1" ht="19" r="653" s="28" spans="1:15" x14ac:dyDescent="0.2">
      <c r="B653" s="9"/>
      <c r="C653" s="14"/>
      <c r="D653" s="10"/>
      <c r="E653" s="10"/>
      <c r="F653" s="10"/>
      <c r="G653" s="10"/>
      <c r="H653" s="10"/>
      <c r="I653" s="10"/>
      <c r="J653" s="23"/>
      <c r="K653" s="11"/>
      <c r="L653" s="16"/>
      <c r="M653" s="17"/>
      <c r="N653" s="16"/>
      <c r="O653" s="11"/>
    </row>
    <row customFormat="1" customHeight="1" ht="19" r="654" s="28" spans="1:15" x14ac:dyDescent="0.2">
      <c r="B654" s="9"/>
      <c r="C654" s="14"/>
      <c r="D654" s="10"/>
      <c r="E654" s="10"/>
      <c r="F654" s="10"/>
      <c r="G654" s="10"/>
      <c r="H654" s="10"/>
      <c r="I654" s="10"/>
      <c r="J654" s="23"/>
      <c r="K654" s="11"/>
      <c r="L654" s="16"/>
      <c r="M654" s="17"/>
      <c r="N654" s="16"/>
      <c r="O654" s="11"/>
    </row>
    <row customFormat="1" customHeight="1" ht="19" r="655" s="28" spans="1:15" x14ac:dyDescent="0.2">
      <c r="B655" s="9"/>
      <c r="C655" s="14"/>
      <c r="D655" s="10"/>
      <c r="E655" s="10"/>
      <c r="F655" s="10"/>
      <c r="G655" s="10"/>
      <c r="H655" s="10"/>
      <c r="I655" s="10"/>
      <c r="J655" s="23"/>
      <c r="K655" s="11"/>
      <c r="L655" s="16"/>
      <c r="M655" s="17"/>
      <c r="N655" s="16"/>
      <c r="O655" s="11"/>
    </row>
    <row customFormat="1" customHeight="1" ht="19" r="656" s="28" spans="1:15" x14ac:dyDescent="0.2">
      <c r="B656" s="9"/>
      <c r="C656" s="14"/>
      <c r="D656" s="10"/>
      <c r="E656" s="10"/>
      <c r="F656" s="10"/>
      <c r="G656" s="10"/>
      <c r="H656" s="10"/>
      <c r="I656" s="10"/>
      <c r="J656" s="23"/>
      <c r="K656" s="11"/>
      <c r="L656" s="16"/>
      <c r="M656" s="17"/>
      <c r="N656" s="16"/>
      <c r="O656" s="11"/>
    </row>
    <row customFormat="1" customHeight="1" ht="19" r="657" s="28" spans="2:15" x14ac:dyDescent="0.2">
      <c r="B657" s="9"/>
      <c r="C657" s="14"/>
      <c r="D657" s="10"/>
      <c r="E657" s="10"/>
      <c r="F657" s="10"/>
      <c r="G657" s="10"/>
      <c r="H657" s="10"/>
      <c r="I657" s="10"/>
      <c r="J657" s="23"/>
      <c r="K657" s="11"/>
      <c r="L657" s="16"/>
      <c r="M657" s="17"/>
      <c r="N657" s="16"/>
      <c r="O657" s="11"/>
    </row>
    <row customFormat="1" customHeight="1" ht="19" r="658" s="28" spans="2:15" x14ac:dyDescent="0.2">
      <c r="B658" s="9"/>
      <c r="C658" s="14"/>
      <c r="D658" s="10"/>
      <c r="E658" s="10"/>
      <c r="F658" s="10"/>
      <c r="G658" s="10"/>
      <c r="H658" s="10"/>
      <c r="I658" s="10"/>
      <c r="J658" s="23"/>
      <c r="K658" s="11"/>
      <c r="L658" s="16"/>
      <c r="M658" s="17"/>
      <c r="N658" s="16"/>
      <c r="O658" s="11"/>
    </row>
    <row customFormat="1" customHeight="1" ht="19" r="659" s="28" spans="2:15" x14ac:dyDescent="0.2">
      <c r="B659" s="9"/>
      <c r="C659" s="14"/>
      <c r="D659" s="10"/>
      <c r="E659" s="10"/>
      <c r="F659" s="10"/>
      <c r="G659" s="10"/>
      <c r="H659" s="10"/>
      <c r="I659" s="10"/>
      <c r="J659" s="23"/>
      <c r="K659" s="11"/>
      <c r="L659" s="16"/>
      <c r="M659" s="17"/>
      <c r="N659" s="16"/>
      <c r="O659" s="11"/>
    </row>
    <row customFormat="1" customHeight="1" ht="19" r="660" s="28" spans="2:15" x14ac:dyDescent="0.2">
      <c r="B660" s="9"/>
      <c r="C660" s="14"/>
      <c r="D660" s="10"/>
      <c r="E660" s="10"/>
      <c r="F660" s="10"/>
      <c r="G660" s="10"/>
      <c r="H660" s="10"/>
      <c r="I660" s="10"/>
      <c r="J660" s="23"/>
      <c r="K660" s="11"/>
      <c r="L660" s="16"/>
      <c r="M660" s="17"/>
      <c r="N660" s="16"/>
      <c r="O660" s="11"/>
    </row>
    <row customFormat="1" customHeight="1" ht="19" r="661" s="28" spans="2:15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</row>
    <row customFormat="1" customHeight="1" ht="19" r="662" s="28" spans="2:15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</row>
    <row customFormat="1" customHeight="1" ht="19" r="663" s="28" spans="2:15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</row>
    <row customFormat="1" customHeight="1" ht="19" r="664" s="28" spans="2:15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</row>
    <row customFormat="1" customHeight="1" ht="19" r="665" s="28" spans="2:15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</row>
    <row customFormat="1" customHeight="1" ht="19" r="666" s="28" spans="2:15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</row>
    <row customFormat="1" customHeight="1" ht="19" r="667" s="28" spans="2:15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</row>
    <row customFormat="1" customHeight="1" ht="19" r="668" s="28" spans="2:15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</row>
    <row customFormat="1" customHeight="1" ht="19" r="669" s="28" spans="2:15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</row>
    <row customFormat="1" customHeight="1" ht="19" r="670" s="28" spans="2:15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</row>
    <row customFormat="1" customHeight="1" ht="19" r="671" s="28" spans="2:15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</row>
    <row customFormat="1" customHeight="1" ht="19" r="672" s="28" spans="2:15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</row>
    <row customFormat="1" customHeight="1" ht="19" r="673" s="28" spans="2:15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</row>
    <row customFormat="1" customHeight="1" ht="19" r="674" s="28" spans="2:15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</row>
    <row customFormat="1" customHeight="1" ht="19" r="675" s="28" spans="2:15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</row>
    <row customFormat="1" customHeight="1" ht="19" r="676" s="28" spans="2:15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</row>
    <row customFormat="1" customHeight="1" ht="19" r="677" s="28" spans="2:15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</row>
    <row customFormat="1" customHeight="1" ht="19" r="678" s="28" spans="2:15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</row>
    <row customFormat="1" customHeight="1" ht="19" r="679" s="28" spans="2:15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</row>
    <row customFormat="1" customHeight="1" ht="19" r="680" s="28" spans="2:15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</row>
    <row customFormat="1" customHeight="1" ht="19" r="681" s="28" spans="2:15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</row>
    <row customFormat="1" customHeight="1" ht="19" r="682" s="28" spans="2:15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</row>
    <row customFormat="1" customHeight="1" ht="19" r="683" s="28" spans="2:15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</row>
    <row customFormat="1" customHeight="1" ht="19" r="684" s="28" spans="2:15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</row>
    <row customFormat="1" customHeight="1" ht="19" r="685" s="28" spans="2:15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</row>
    <row customFormat="1" customHeight="1" ht="19" r="686" s="28" spans="2:15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</row>
    <row customFormat="1" customHeight="1" ht="19" r="687" s="28" spans="2:15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</row>
    <row customFormat="1" customHeight="1" ht="19" r="688" s="28" spans="2:15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</row>
    <row customFormat="1" customHeight="1" ht="19" r="689" s="28" spans="2:15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</row>
    <row customFormat="1" customHeight="1" ht="19" r="690" s="28" spans="2:15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</row>
    <row customFormat="1" customHeight="1" ht="19" r="691" s="28" spans="2:15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</row>
    <row customFormat="1" customHeight="1" ht="19" r="692" s="28" spans="2:15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</row>
    <row customFormat="1" customHeight="1" ht="19" r="693" s="28" spans="2:15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</row>
    <row customFormat="1" customHeight="1" ht="19" r="694" s="28" spans="2:15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</row>
    <row customFormat="1" customHeight="1" ht="19" r="695" s="28" spans="2:15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</row>
    <row customFormat="1" customHeight="1" ht="19" r="696" s="28" spans="2:15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</row>
    <row customFormat="1" customHeight="1" ht="19" r="697" s="28" spans="2:15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</row>
    <row customFormat="1" customHeight="1" ht="19" r="698" s="28" spans="2:15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</row>
    <row customFormat="1" customHeight="1" ht="19" r="699" s="28" spans="2:15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</row>
    <row customFormat="1" customHeight="1" ht="19" r="700" s="28" spans="2:15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</row>
    <row customFormat="1" customHeight="1" ht="19" r="701" s="28" spans="2:15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</row>
    <row customFormat="1" customHeight="1" ht="19" r="702" s="28" spans="2:15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</row>
    <row customFormat="1" customHeight="1" ht="19" r="703" s="28" spans="2:15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</row>
    <row customFormat="1" customHeight="1" ht="19" r="704" s="28" spans="2:15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</row>
    <row customFormat="1" customHeight="1" ht="19" r="705" s="28" spans="2:15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</row>
    <row customFormat="1" customHeight="1" ht="19" r="706" s="28" spans="2:15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</row>
    <row customFormat="1" customHeight="1" ht="19" r="707" s="28" spans="2:15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</row>
    <row customFormat="1" customHeight="1" ht="19" r="708" s="28" spans="2:15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</row>
    <row customFormat="1" customHeight="1" ht="19" r="709" s="28" spans="2:15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</row>
    <row customFormat="1" customHeight="1" ht="19" r="710" s="28" spans="2:15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</row>
    <row customFormat="1" customHeight="1" ht="19" r="711" s="28" spans="2:15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</row>
    <row customFormat="1" customHeight="1" ht="19" r="712" s="28" spans="2:15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</row>
    <row customFormat="1" customHeight="1" ht="19" r="713" s="28" spans="2:15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</row>
    <row customFormat="1" customHeight="1" ht="19" r="714" s="28" spans="2:15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</row>
    <row customFormat="1" customHeight="1" ht="19" r="715" s="28" spans="2:15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</row>
    <row customFormat="1" customHeight="1" ht="19" r="716" s="28" spans="2:15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</row>
    <row customFormat="1" customHeight="1" ht="19" r="717" s="28" spans="2:15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</row>
    <row customFormat="1" customHeight="1" ht="19" r="718" s="28" spans="2:15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</row>
    <row customFormat="1" customHeight="1" ht="19" r="719" s="28" spans="2:15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</row>
    <row customFormat="1" customHeight="1" ht="19" r="720" s="28" spans="2:15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</row>
    <row customFormat="1" customHeight="1" ht="19" r="721" s="28" spans="2:15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</row>
    <row customFormat="1" customHeight="1" ht="19" r="722" s="28" spans="2:15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</row>
    <row customFormat="1" customHeight="1" ht="19" r="723" s="28" spans="2:15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</row>
    <row customFormat="1" customHeight="1" ht="19" r="724" s="28" spans="2:15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</row>
    <row customFormat="1" customHeight="1" ht="19" r="725" s="28" spans="2:15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</row>
    <row customFormat="1" customHeight="1" ht="19" r="726" s="28" spans="2:15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</row>
    <row customFormat="1" customHeight="1" ht="19" r="727" s="28" spans="2:15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</row>
    <row customFormat="1" customHeight="1" ht="19" r="728" s="28" spans="2:15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</row>
    <row customFormat="1" customHeight="1" ht="19" r="729" s="28" spans="2:15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</row>
    <row customFormat="1" customHeight="1" ht="19" r="730" s="28" spans="2:15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</row>
    <row customFormat="1" customHeight="1" ht="19" r="731" s="28" spans="2:15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</row>
    <row customFormat="1" customHeight="1" ht="19" r="732" s="28" spans="2:15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</row>
    <row customFormat="1" customHeight="1" ht="19" r="733" s="28" spans="2:15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</row>
    <row customFormat="1" customHeight="1" ht="19" r="734" s="28" spans="2:15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</row>
    <row customFormat="1" customHeight="1" ht="19" r="735" s="28" spans="2:15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</row>
    <row customFormat="1" customHeight="1" ht="19" r="736" s="28" spans="2:15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</row>
    <row customFormat="1" customHeight="1" ht="19" r="737" s="28" spans="2:15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</row>
    <row customFormat="1" customHeight="1" ht="19" r="738" s="28" spans="2:15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</row>
    <row customFormat="1" customHeight="1" ht="19" r="739" s="28" spans="2:15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</row>
    <row customFormat="1" customHeight="1" ht="19" r="740" s="28" spans="2:15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</row>
    <row customFormat="1" customHeight="1" ht="19" r="741" s="28" spans="2:15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</row>
    <row customFormat="1" customHeight="1" ht="19" r="742" s="28" spans="2:15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</row>
    <row customFormat="1" customHeight="1" ht="19" r="743" s="28" spans="2:15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</row>
    <row customFormat="1" customHeight="1" ht="19" r="744" s="28" spans="2:15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</row>
    <row customFormat="1" customHeight="1" ht="19" r="745" s="28" spans="2:15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</row>
    <row customFormat="1" customHeight="1" ht="19" r="746" s="28" spans="2:15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</row>
    <row customFormat="1" customHeight="1" ht="19" r="747" s="28" spans="2:15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</row>
    <row customFormat="1" customHeight="1" ht="19" r="748" s="28" spans="2:15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</row>
    <row customFormat="1" customHeight="1" ht="19" r="749" s="28" spans="2:15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</row>
    <row customFormat="1" customHeight="1" ht="19" r="750" s="28" spans="2:15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</row>
    <row customFormat="1" customHeight="1" ht="19" r="751" s="28" spans="2:15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</row>
    <row customFormat="1" customHeight="1" ht="19" r="752" s="28" spans="2:15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</row>
    <row customFormat="1" customHeight="1" ht="19" r="753" s="28" spans="2:15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</row>
    <row customFormat="1" customHeight="1" ht="19" r="754" s="28" spans="2:15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</row>
    <row customFormat="1" customHeight="1" ht="19" r="755" s="28" spans="2:15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</row>
    <row customFormat="1" customHeight="1" ht="19" r="756" s="28" spans="2:15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</row>
    <row customFormat="1" customHeight="1" ht="19" r="757" s="28" spans="2:15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</row>
    <row customFormat="1" customHeight="1" ht="19" r="758" s="28" spans="2:15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</row>
    <row customFormat="1" customHeight="1" ht="19" r="759" s="28" spans="2:15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</row>
    <row customFormat="1" customHeight="1" ht="19" r="760" s="28" spans="2:15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</row>
    <row customFormat="1" customHeight="1" ht="19" r="761" s="28" spans="2:15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</row>
    <row customFormat="1" customHeight="1" ht="19" r="762" s="28" spans="2:15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</row>
    <row customFormat="1" customHeight="1" ht="19" r="763" s="28" spans="2:15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</row>
    <row customFormat="1" customHeight="1" ht="19" r="764" s="28" spans="2:15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</row>
    <row customFormat="1" customHeight="1" ht="19" r="765" s="28" spans="2:15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</row>
    <row customFormat="1" customHeight="1" ht="19" r="766" s="28" spans="2:15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</row>
    <row customFormat="1" customHeight="1" ht="19" r="767" s="28" spans="2:15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</row>
    <row customFormat="1" customHeight="1" ht="19" r="768" s="28" spans="2:15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</row>
    <row customFormat="1" customHeight="1" ht="19" r="769" s="28" spans="2:15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</row>
    <row customFormat="1" customHeight="1" ht="19" r="770" s="28" spans="2:15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</row>
    <row customFormat="1" customHeight="1" ht="19" r="771" s="28" spans="2:15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</row>
    <row customFormat="1" customHeight="1" ht="19" r="772" s="28" spans="2:15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</row>
    <row customFormat="1" customHeight="1" ht="19" r="773" s="28" spans="2:15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</row>
    <row customFormat="1" customHeight="1" ht="19" r="774" s="28" spans="2:15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</row>
    <row customFormat="1" customHeight="1" ht="19" r="775" s="28" spans="2:15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</row>
    <row customFormat="1" customHeight="1" ht="19" r="776" s="28" spans="2:15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</row>
    <row customFormat="1" customHeight="1" ht="19" r="777" s="28" spans="2:15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</row>
    <row customFormat="1" customHeight="1" ht="19" r="778" s="28" spans="2:15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</row>
    <row customFormat="1" customHeight="1" ht="19" r="779" s="28" spans="2:15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</row>
    <row customFormat="1" customHeight="1" ht="19" r="780" s="28" spans="2:15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</row>
    <row customFormat="1" customHeight="1" ht="19" r="781" s="28" spans="2:15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</row>
    <row customFormat="1" customHeight="1" ht="19" r="782" s="28" spans="2:15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</row>
    <row customFormat="1" customHeight="1" ht="19" r="783" s="28" spans="2:15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</row>
    <row customFormat="1" customHeight="1" ht="19" r="784" s="28" spans="2:15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</row>
    <row customFormat="1" customHeight="1" ht="19" r="785" s="28" spans="2:15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</row>
    <row customFormat="1" customHeight="1" ht="19" r="786" s="28" spans="2:15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</row>
    <row customFormat="1" customHeight="1" ht="19" r="787" s="28" spans="2:15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</row>
    <row customFormat="1" customHeight="1" ht="19" r="788" s="28" spans="2:15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</row>
    <row customFormat="1" customHeight="1" ht="19" r="789" s="28" spans="2:15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</row>
    <row customFormat="1" customHeight="1" ht="19" r="790" s="28" spans="2:15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</row>
    <row customFormat="1" customHeight="1" ht="19" r="791" s="28" spans="2:15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</row>
    <row customFormat="1" customHeight="1" ht="19" r="792" s="28" spans="2:15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</row>
    <row customFormat="1" customHeight="1" ht="19" r="793" s="28" spans="2:15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</row>
    <row customFormat="1" customHeight="1" ht="19" r="794" s="28" spans="2:15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</row>
    <row customFormat="1" customHeight="1" ht="19" r="795" s="28" spans="2:15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</row>
    <row customFormat="1" customHeight="1" ht="19" r="796" s="28" spans="2:15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</row>
    <row customFormat="1" customHeight="1" ht="19" r="797" s="28" spans="2:15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</row>
    <row customFormat="1" customHeight="1" ht="19" r="798" s="28" spans="2:15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</row>
    <row customFormat="1" customHeight="1" ht="19" r="799" s="28" spans="2:15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</row>
    <row customFormat="1" customHeight="1" ht="19" r="800" s="28" spans="2:15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</row>
    <row customFormat="1" customHeight="1" ht="19" r="801" s="28" spans="2:15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</row>
    <row customFormat="1" customHeight="1" ht="19" r="802" s="28" spans="2:15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</row>
    <row customFormat="1" customHeight="1" ht="19" r="803" s="28" spans="2:15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</row>
    <row customFormat="1" customHeight="1" ht="19" r="804" s="28" spans="2:15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</row>
    <row customFormat="1" customHeight="1" ht="19" r="805" s="28" spans="2:15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</row>
    <row customFormat="1" customHeight="1" ht="19" r="806" s="28" spans="2:15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</row>
    <row customFormat="1" customHeight="1" ht="19" r="807" s="28" spans="2:15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</row>
    <row customFormat="1" customHeight="1" ht="19" r="808" s="28" spans="2:15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</row>
    <row customFormat="1" customHeight="1" ht="19" r="809" s="28" spans="2:15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</row>
    <row customFormat="1" customHeight="1" ht="19" r="810" s="28" spans="2:15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</row>
    <row customFormat="1" customHeight="1" ht="19" r="811" s="28" spans="2:15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</row>
    <row customFormat="1" customHeight="1" ht="19" r="812" s="28" spans="2:15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</row>
    <row customFormat="1" customHeight="1" ht="19" r="813" s="28" spans="2:15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</row>
    <row customFormat="1" customHeight="1" ht="19" r="814" s="28" spans="2:15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</row>
    <row customFormat="1" customHeight="1" ht="19" r="815" s="28" spans="2:15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</row>
    <row customFormat="1" customHeight="1" ht="19" r="816" s="28" spans="2:15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</row>
    <row customFormat="1" customHeight="1" ht="19" r="817" s="28" spans="2:15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</row>
    <row customFormat="1" customHeight="1" ht="19" r="818" s="28" spans="2:15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</row>
    <row customFormat="1" customHeight="1" ht="19" r="819" s="28" spans="2:15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</row>
    <row customFormat="1" customHeight="1" ht="19" r="820" s="28" spans="2:15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</row>
    <row customFormat="1" customHeight="1" ht="19" r="821" s="28" spans="2:15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</row>
    <row customFormat="1" customHeight="1" ht="19" r="822" s="28" spans="2:15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</row>
    <row customFormat="1" customHeight="1" ht="19" r="823" s="28" spans="2:15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</row>
    <row customFormat="1" customHeight="1" ht="19" r="824" s="28" spans="2:15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</row>
    <row customFormat="1" customHeight="1" ht="19" r="825" s="28" spans="2:15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</row>
    <row customFormat="1" customHeight="1" ht="19" r="826" s="28" spans="2:15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</row>
    <row customFormat="1" customHeight="1" ht="19" r="827" s="28" spans="2:15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</row>
    <row customFormat="1" customHeight="1" ht="19" r="828" s="28" spans="2:15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</row>
    <row customFormat="1" customHeight="1" ht="19" r="829" s="28" spans="2:15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</row>
    <row customFormat="1" customHeight="1" ht="19" r="830" s="28" spans="2:15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</row>
    <row customFormat="1" customHeight="1" ht="19" r="831" s="28" spans="2:15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</row>
    <row customFormat="1" customHeight="1" ht="19" r="832" s="28" spans="2:15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</row>
    <row customFormat="1" customHeight="1" ht="19" r="833" s="28" spans="2:15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</row>
    <row customFormat="1" customHeight="1" ht="19" r="834" s="28" spans="2:15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</row>
    <row customFormat="1" customHeight="1" ht="19" r="835" s="28" spans="2:15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</row>
    <row customFormat="1" customHeight="1" ht="19" r="836" s="28" spans="2:15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</row>
    <row customFormat="1" customHeight="1" ht="19" r="837" s="28" spans="2:15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</row>
    <row customFormat="1" customHeight="1" ht="19" r="838" s="28" spans="2:15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</row>
    <row customFormat="1" customHeight="1" ht="19" r="839" s="28" spans="2:15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</row>
    <row customFormat="1" customHeight="1" ht="19" r="840" s="28" spans="2:15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</row>
    <row customFormat="1" customHeight="1" ht="19" r="841" s="28" spans="2:15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</row>
    <row customFormat="1" customHeight="1" ht="19" r="842" s="28" spans="2:15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</row>
    <row customFormat="1" customHeight="1" ht="19" r="843" s="28" spans="2:15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</row>
    <row customFormat="1" customHeight="1" ht="19" r="844" s="28" spans="2:15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</row>
    <row customFormat="1" customHeight="1" ht="19" r="845" s="28" spans="2:15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</row>
    <row customFormat="1" customHeight="1" ht="19" r="846" s="28" spans="2:15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</row>
    <row customFormat="1" customHeight="1" ht="19" r="847" s="28" spans="2:15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</row>
    <row customFormat="1" customHeight="1" ht="19" r="848" s="28" spans="2:15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</row>
    <row customFormat="1" customHeight="1" ht="19" r="849" s="28" spans="2:15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</row>
    <row customFormat="1" customHeight="1" ht="19" r="850" s="28" spans="2:15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</row>
    <row customFormat="1" customHeight="1" ht="19" r="851" s="28" spans="2:15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</row>
    <row customFormat="1" customHeight="1" ht="19" r="852" s="28" spans="2:15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</row>
    <row customFormat="1" customHeight="1" ht="19" r="853" s="28" spans="2:15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</row>
    <row customFormat="1" customHeight="1" ht="19" r="854" s="28" spans="2:15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</row>
    <row customFormat="1" customHeight="1" ht="19" r="855" s="28" spans="2:15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</row>
    <row customFormat="1" customHeight="1" ht="19" r="856" s="28" spans="2:15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</row>
    <row customFormat="1" customHeight="1" ht="19" r="857" s="28" spans="2:15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</row>
    <row customFormat="1" customHeight="1" ht="19" r="858" s="28" spans="2:15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</row>
    <row customFormat="1" customHeight="1" ht="19" r="859" s="28" spans="2:15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</row>
    <row customFormat="1" customHeight="1" ht="19" r="860" s="28" spans="2:15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</row>
    <row customFormat="1" customHeight="1" ht="19" r="861" s="28" spans="2:15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</row>
    <row customFormat="1" customHeight="1" ht="19" r="862" s="28" spans="2:15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</row>
    <row customFormat="1" customHeight="1" ht="19" r="863" s="28" spans="2:15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</row>
    <row customFormat="1" customHeight="1" ht="19" r="864" s="28" spans="2:15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</row>
    <row customFormat="1" customHeight="1" ht="19" r="865" s="28" spans="2:15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</row>
    <row customFormat="1" customHeight="1" ht="19" r="866" s="28" spans="2:15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</row>
    <row customFormat="1" customHeight="1" ht="19" r="867" s="28" spans="2:15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</row>
    <row customFormat="1" customHeight="1" ht="19" r="868" s="28" spans="2:15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</row>
    <row customFormat="1" customHeight="1" ht="19" r="869" s="28" spans="2:15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</row>
    <row customFormat="1" customHeight="1" ht="19" r="870" s="28" spans="2:15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</row>
    <row customFormat="1" customHeight="1" ht="19" r="871" s="28" spans="2:15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</row>
    <row customFormat="1" customHeight="1" ht="19" r="872" s="28" spans="2:15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</row>
    <row customFormat="1" customHeight="1" ht="19" r="873" s="28" spans="2:15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</row>
    <row customFormat="1" customHeight="1" ht="19" r="874" s="28" spans="2:15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</row>
    <row customFormat="1" customHeight="1" ht="19" r="875" s="28" spans="2:15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</row>
    <row customFormat="1" customHeight="1" ht="19" r="876" s="28" spans="2:15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</row>
    <row customFormat="1" customHeight="1" ht="19" r="877" s="28" spans="2:15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</row>
    <row customFormat="1" customHeight="1" ht="19" r="878" s="28" spans="2:15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</row>
    <row customFormat="1" customHeight="1" ht="19" r="879" s="28" spans="2:15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</row>
    <row customFormat="1" customHeight="1" ht="19" r="880" s="28" spans="2:15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</row>
    <row customFormat="1" customHeight="1" ht="19" r="881" s="28" spans="2:15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</row>
    <row customFormat="1" customHeight="1" ht="19" r="882" s="28" spans="2:15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</row>
    <row customFormat="1" customHeight="1" ht="19" r="883" s="28" spans="2:15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</row>
    <row customFormat="1" customHeight="1" ht="19" r="884" s="28" spans="2:15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</row>
    <row customFormat="1" customHeight="1" ht="19" r="885" s="28" spans="2:15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</row>
    <row customFormat="1" customHeight="1" ht="19" r="886" s="28" spans="2:15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</row>
    <row customFormat="1" customHeight="1" ht="19" r="887" s="28" spans="2:15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</row>
    <row customFormat="1" customHeight="1" ht="19" r="888" s="28" spans="2:15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</row>
    <row customFormat="1" customHeight="1" ht="19" r="889" s="28" spans="2:15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</row>
    <row customFormat="1" customHeight="1" ht="19" r="890" s="28" spans="2:15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</row>
    <row customFormat="1" customHeight="1" ht="19" r="891" s="28" spans="2:15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</row>
    <row customFormat="1" customHeight="1" ht="19" r="892" s="28" spans="2:15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</row>
    <row customFormat="1" customHeight="1" ht="19" r="893" s="28" spans="2:15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</row>
    <row customFormat="1" customHeight="1" ht="19" r="894" s="28" spans="2:15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</row>
    <row customFormat="1" customHeight="1" ht="19" r="895" s="28" spans="2:15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</row>
    <row customFormat="1" customHeight="1" ht="19" r="896" s="28" spans="2:15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</row>
    <row customFormat="1" customHeight="1" ht="19" r="897" s="28" spans="2:15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</row>
    <row customFormat="1" customHeight="1" ht="19" r="898" s="28" spans="2:15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</row>
    <row customFormat="1" customHeight="1" ht="19" r="899" s="28" spans="2:15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</row>
    <row customFormat="1" customHeight="1" ht="19" r="900" s="28" spans="2:15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</row>
    <row customFormat="1" customHeight="1" ht="19" r="901" s="28" spans="2:15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</row>
    <row customFormat="1" customHeight="1" ht="19" r="902" s="28" spans="2:15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</row>
    <row customFormat="1" customHeight="1" ht="19" r="903" s="28" spans="2:15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</row>
    <row customFormat="1" customHeight="1" ht="19" r="904" s="28" spans="2:15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</row>
    <row customFormat="1" customHeight="1" ht="19" r="905" s="28" spans="2:15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</row>
    <row customFormat="1" customHeight="1" ht="19" r="906" s="28" spans="2:15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</row>
    <row customFormat="1" customHeight="1" ht="19" r="907" s="28" spans="2:15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</row>
    <row customFormat="1" customHeight="1" ht="19" r="908" s="28" spans="2:15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</row>
    <row customFormat="1" customHeight="1" ht="19" r="909" s="28" spans="2:15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</row>
    <row customFormat="1" customHeight="1" ht="19" r="910" s="28" spans="2:15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</row>
    <row customFormat="1" customHeight="1" ht="19" r="911" s="28" spans="2:15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</row>
    <row customFormat="1" customHeight="1" ht="19" r="912" s="28" spans="2:15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</row>
    <row customFormat="1" customHeight="1" ht="19" r="913" s="28" spans="2:15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</row>
    <row customFormat="1" customHeight="1" ht="19" r="914" s="28" spans="2:15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</row>
    <row customFormat="1" customHeight="1" ht="19" r="915" s="28" spans="2:15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</row>
    <row customFormat="1" customHeight="1" ht="19" r="916" s="28" spans="2:15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</row>
    <row customFormat="1" customHeight="1" ht="19" r="917" s="28" spans="2:15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</row>
    <row customFormat="1" customHeight="1" ht="19" r="918" s="28" spans="2:15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</row>
    <row customFormat="1" customHeight="1" ht="19" r="919" s="28" spans="2:15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</row>
    <row customFormat="1" customHeight="1" ht="19" r="920" s="28" spans="2:15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</row>
    <row customFormat="1" customHeight="1" ht="19" r="921" s="28" spans="2:15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</row>
    <row customFormat="1" customHeight="1" ht="19" r="922" s="28" spans="2:15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</row>
    <row customFormat="1" customHeight="1" ht="19" r="923" s="28" spans="2:15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</row>
    <row customFormat="1" customHeight="1" ht="19" r="924" s="28" spans="2:15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</row>
    <row customFormat="1" customHeight="1" ht="19" r="925" s="28" spans="2:15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</row>
    <row customFormat="1" customHeight="1" ht="19" r="926" s="28" spans="2:15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</row>
    <row customFormat="1" customHeight="1" ht="19" r="927" s="28" spans="2:15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</row>
    <row customFormat="1" customHeight="1" ht="19" r="928" s="28" spans="2:15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</row>
    <row customFormat="1" customHeight="1" ht="19" r="929" s="28" spans="2:15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</row>
    <row customFormat="1" customHeight="1" ht="19" r="930" s="28" spans="2:15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</row>
    <row customFormat="1" customHeight="1" ht="19" r="931" s="28" spans="2:15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</row>
    <row customFormat="1" customHeight="1" ht="19" r="932" s="28" spans="2:15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</row>
    <row customFormat="1" customHeight="1" ht="19" r="933" s="28" spans="2:15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</row>
    <row customFormat="1" customHeight="1" ht="19" r="934" s="28" spans="2:15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</row>
    <row customFormat="1" customHeight="1" ht="19" r="935" s="28" spans="2:15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</row>
    <row customFormat="1" customHeight="1" ht="19" r="936" s="28" spans="2:15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</row>
    <row customFormat="1" customHeight="1" ht="19" r="937" s="28" spans="2:15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</row>
    <row customFormat="1" customHeight="1" ht="19" r="938" s="28" spans="2:15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</row>
    <row customFormat="1" customHeight="1" ht="19" r="939" s="28" spans="2:15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</row>
    <row customFormat="1" customHeight="1" ht="19" r="940" s="28" spans="2:15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</row>
    <row customFormat="1" customHeight="1" ht="19" r="941" s="28" spans="2:15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</row>
    <row customFormat="1" customHeight="1" ht="19" r="942" s="28" spans="2:15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</row>
    <row customFormat="1" customHeight="1" ht="19" r="943" s="28" spans="2:15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</row>
    <row customFormat="1" customHeight="1" ht="19" r="944" s="28" spans="2:15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</row>
    <row customFormat="1" customHeight="1" ht="19" r="945" s="28" spans="2:15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</row>
    <row customFormat="1" customHeight="1" ht="19" r="946" s="28" spans="2:15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</row>
    <row customFormat="1" customHeight="1" ht="19" r="947" s="28" spans="2:15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</row>
    <row customFormat="1" customHeight="1" ht="19" r="948" s="28" spans="2:15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</row>
    <row customFormat="1" customHeight="1" ht="19" r="949" s="28" spans="2:15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</row>
    <row customFormat="1" customHeight="1" ht="19" r="950" s="28" spans="2:15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</row>
    <row customFormat="1" customHeight="1" ht="19" r="951" s="28" spans="2:15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</row>
    <row customFormat="1" customHeight="1" ht="19" r="952" s="28" spans="2:15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</row>
    <row customFormat="1" customHeight="1" ht="19" r="953" s="28" spans="2:15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</row>
    <row customFormat="1" customHeight="1" ht="19" r="954" s="28" spans="2:15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</row>
    <row customFormat="1" customHeight="1" ht="19" r="955" s="28" spans="2:15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</row>
    <row customFormat="1" customHeight="1" ht="19" r="956" s="28" spans="2:15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</row>
    <row customFormat="1" customHeight="1" ht="19" r="957" s="28" spans="2:15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</row>
    <row customFormat="1" customHeight="1" ht="19" r="958" s="28" spans="2:15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</row>
    <row customFormat="1" customHeight="1" ht="19" r="959" s="28" spans="2:15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</row>
    <row customFormat="1" customHeight="1" ht="19" r="960" s="28" spans="2:15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</row>
    <row customFormat="1" customHeight="1" ht="19" r="961" s="28" spans="2:15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</row>
    <row customFormat="1" customHeight="1" ht="19" r="962" s="28" spans="2:15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</row>
    <row customFormat="1" customHeight="1" ht="19" r="963" s="28" spans="2:15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</row>
    <row customFormat="1" customHeight="1" ht="19" r="964" s="28" spans="2:15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</row>
    <row customFormat="1" customHeight="1" ht="19" r="965" s="28" spans="2:15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</row>
    <row customFormat="1" customHeight="1" ht="19" r="966" s="28" spans="2:15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</row>
    <row customFormat="1" customHeight="1" ht="19" r="967" s="28" spans="2:15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</row>
    <row customFormat="1" customHeight="1" ht="19" r="968" s="28" spans="2:15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</row>
    <row customFormat="1" customHeight="1" ht="19" r="969" s="28" spans="2:15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</row>
    <row customFormat="1" customHeight="1" ht="19" r="970" s="28" spans="2:15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</row>
    <row customFormat="1" customHeight="1" ht="19" r="971" s="28" spans="2:15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</row>
    <row customFormat="1" customHeight="1" ht="19" r="972" s="28" spans="2:15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</row>
    <row customFormat="1" customHeight="1" ht="19" r="973" s="28" spans="2:15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</row>
    <row customFormat="1" customHeight="1" ht="19" r="974" s="28" spans="2:15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</row>
    <row customFormat="1" customHeight="1" ht="19" r="975" s="28" spans="2:15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</row>
    <row customFormat="1" customHeight="1" ht="19" r="976" s="28" spans="2:15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</row>
    <row customFormat="1" customHeight="1" ht="19" r="977" s="28" spans="2:15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</row>
    <row customFormat="1" customHeight="1" ht="19" r="978" s="28" spans="2:15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</row>
    <row customFormat="1" customHeight="1" ht="19" r="979" s="28" spans="2:15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</row>
    <row customFormat="1" customHeight="1" ht="19" r="980" s="28" spans="2:15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</row>
    <row customFormat="1" customHeight="1" ht="19" r="981" s="28" spans="2:15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</row>
    <row customFormat="1" customHeight="1" ht="19" r="982" s="28" spans="2:15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</row>
    <row customFormat="1" customHeight="1" ht="19" r="983" s="28" spans="2:15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</row>
    <row customFormat="1" customHeight="1" ht="19" r="984" s="28" spans="2:15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</row>
    <row customFormat="1" customHeight="1" ht="19" r="985" s="28" spans="2:15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</row>
    <row customFormat="1" customHeight="1" ht="19" r="986" s="28" spans="2:15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</row>
    <row customFormat="1" customHeight="1" ht="19" r="987" s="28" spans="2:15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</row>
    <row customFormat="1" customHeight="1" ht="19" r="988" s="28" spans="2:15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</row>
    <row customFormat="1" customHeight="1" ht="19" r="989" s="28" spans="2:15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</row>
    <row customFormat="1" customHeight="1" ht="19" r="990" s="28" spans="2:15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</row>
    <row customFormat="1" customHeight="1" ht="19" r="991" s="28" spans="2:15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</row>
    <row customFormat="1" customHeight="1" ht="19" r="992" s="28" spans="2:15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</row>
    <row customFormat="1" customHeight="1" ht="19" r="993" s="28" spans="2:15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</row>
    <row customFormat="1" customHeight="1" ht="19" r="994" s="28" spans="2:15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</row>
    <row customFormat="1" customHeight="1" ht="19" r="995" s="28" spans="2:15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4 N6:N1048576">
    <cfRule dxfId="5" operator="beginsWith" priority="4" stopIfTrue="1" text="WARN" type="beginsWith">
      <formula>LEFT(N1,LEN("WARN"))="WARN"</formula>
    </cfRule>
    <cfRule dxfId="4" operator="beginsWith" priority="5" stopIfTrue="1" text="FAIL" type="beginsWith">
      <formula>LEFT(N1,LEN("FAIL"))="FAIL"</formula>
    </cfRule>
    <cfRule dxfId="3" operator="beginsWith" priority="6" stopIfTrue="1" text="PASS" type="beginsWith">
      <formula>LEFT(N1,LEN("PASS"))="PASS"</formula>
    </cfRule>
  </conditionalFormatting>
  <conditionalFormatting sqref="N5">
    <cfRule dxfId="2" operator="beginsWith" priority="1" stopIfTrue="1" text="WARN" type="beginsWith">
      <formula>LEFT(N5,LEN("WARN"))="WARN"</formula>
    </cfRule>
    <cfRule dxfId="1" operator="beginsWith" priority="2" stopIfTrue="1" text="FAIL" type="beginsWith">
      <formula>LEFT(N5,LEN("FAIL"))="FAIL"</formula>
    </cfRule>
    <cfRule dxfId="0" operator="beginsWith" priority="3" stopIfTrue="1" text="PASS" type="beginsWith">
      <formula>LEFT(N5,LEN("PASS"))="PASS"</formula>
    </cfRule>
  </conditionalFormatting>
  <dataValidations count="2">
    <dataValidation allowBlank="1" showErrorMessage="1" showInputMessage="1" sqref="D5:D693" type="list" xr:uid="{4BFBC033-063E-6F41-8AD1-47416F1E5CE6}">
      <formula1>INDIRECT(C5)</formula1>
    </dataValidation>
    <dataValidation allowBlank="1" showErrorMessage="1" showInputMessage="1" sqref="C5:C695" type="list" xr:uid="{BF3E7677-69F3-C84A-9B96-2E158C70967E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34</vt:i4>
      </vt:variant>
    </vt:vector>
  </HeadingPairs>
  <TitlesOfParts>
    <vt:vector baseType="lpstr" size="38">
      <vt:lpstr>#system</vt:lpstr>
      <vt:lpstr>InspectResponse</vt:lpstr>
      <vt:lpstr>RequestHeaders</vt:lpstr>
      <vt:lpstr>RequestHeaders2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2019-04-10T06:17:50Z</dcterms:modified>
</cp:coreProperties>
</file>