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E6321A2F-42C0-FE4E-A828-CB3058D20302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<sst xmlns="http://schemas.openxmlformats.org/spreadsheetml/2006/main" count="6936" uniqueCount="537">
  <si>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</si>
  <si>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</si>
  <si>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</si>
  <si>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</si>
  <si>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</si>
  <si>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</si>
  <si>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</si>
  <si>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</si>
  <si>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</si>
  <si>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</si>
  <si>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</si>
  <si>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</si>
  <si>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</si>
  <si>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</si>
  <si>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</si>
  <si>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</si>
  <si>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</si>
  <si>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</si>
  <si>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</si>
  <si>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</si>
  <si>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</si>
  <si>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</si>
  <si>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</si>
  <si>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</si>
  <si>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</si>
  <si>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</si>
  <si>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</si>
  <si>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</si>
  <si>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</si>
  <si>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</si>
  <si>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</si>
  <si>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</si>
  <si>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</si>
  <si>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</si>
  <si>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</si>
  <si>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</si>
  <si>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</si>
  <si>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</si>
  <si>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</si>
  <si>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</si>
  <si>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</si>
  <si>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</si>
  <si>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</si>
  <si>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</si>
  <si>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</si>
  <si>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</si>
  <si>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</si>
  <si>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</si>
  <si>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</si>
  <si>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</si>
  <si>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</si>
  <si>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</si>
  <si>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</si>
  <si>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</si>
  <si>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</si>
  <si>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</si>
  <si>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</si>
  <si>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</si>
  <si>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</si>
  <si>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</si>
  <si>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</si>
  <si>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</si>
  <si>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</si>
  <si>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</si>
  <si>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</si>
  <si>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</si>
  <si>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</si>
  <si>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</si>
  <si>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</si>
  <si>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</si>
  <si>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</si>
  <si>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</si>
  <si>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</si>
  <si>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</si>
  <si>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</si>
  <si>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</si>
  <si>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</si>
  <si>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</si>
  <si>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</si>
  <si>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</si>
  <si>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</si>
  <si>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</si>
  <si>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</si>
  <si>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</si>
  <si>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</si>
  <si>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</si>
  <si>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</si>
  <si>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</si>
  <si>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</si>
  <si>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</si>
  <si>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</si>
  <si>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</si>
  <si>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</si>
  <si>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</si>
  <si>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</si>
  <si>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</si>
  <si>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</si>
  <si>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</si>
  <si>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</si>
  <si>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</si>
  <si>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</si>
  <si>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</si>
  <si>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</si>
  <si>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</si>
  <si>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</si>
  <si>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</si>
  <si>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</si>
  <si>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</si>
  <si>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</si>
  <si>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</si>
  <si>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</si>
  <si>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</si>
  <si>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</si>
  <si>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</si>
  <si>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</si>
  <si>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</si>
  <si>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</si>
  <si>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</si>
  <si>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</si>
  <si>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</si>
  <si>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</si>
  <si>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</si>
  <si>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</si>
  <si>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</si>
  <si>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</si>
  <si>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</si>
  <si>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</si>
  <si>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</si>
  <si>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</si>
  <si>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</si>
  <si>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</si>
  <si>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</si>
  <si>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</si>
  <si>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</si>
  <si>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</si>
  <si>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</si>
  <si>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</si>
  <si>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</si>
  <si>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</si>
  <si>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</si>
  <si>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</si>
  <si>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</si>
  <si>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</si>
  <si>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</si>
  <si>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</si>
  <si>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</si>
  <si>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</si>
  <si>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</si>
  <si>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</si>
  <si>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</si>
  <si>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</si>
  <si>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</si>
  <si>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</si>
  <si>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</si>
  <si>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</si>
  <si>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</si>
  <si>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</si>
  <si>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</si>
  <si>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</si>
  <si>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</si>
  <si>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</si>
  <si>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</si>
  <si>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</si>
  <si>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</si>
  <si>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</si>
  <si>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</si>
  <si>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</si>
  <si>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</si>
  <si>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</si>
  <si>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</si>
  <si>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</si>
  <si>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</si>
  <si>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</si>
  <si>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</si>
  <si>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</si>
  <si>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</si>
  <si>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</si>
  <si>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</si>
  <si>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</si>
  <si>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</si>
  <si>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</si>
  <si>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</si>
  <si>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</si>
  <si>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</si>
  <si>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</si>
  <si>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</si>
  <si>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</si>
  <si>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</si>
  <si>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</si>
  <si>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</si>
  <si>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</si>
  <si>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</si>
  <si>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</si>
  <si>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</si>
  <si>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</si>
  <si>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</si>
  <si>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</si>
  <si>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</si>
  <si>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</si>
  <si>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</si>
  <si>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</si>
  <si>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</si>
  <si>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</si>
  <si>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</si>
  <si>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</si>
  <si>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</si>
  <si>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</si>
  <si>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</si>
  <si>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</si>
  <si>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</si>
  <si>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</si>
  <si>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</si>
  <si>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</si>
  <si>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</si>
  <si>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</si>
  <si>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</si>
  <si>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</si>
  <si>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</si>
  <si>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</si>
  <si>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</si>
  <si>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</si>
  <si>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</si>
  <si>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</si>
  <si>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</si>
  <si>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</si>
  <si>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</si>
  <si>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</si>
  <si>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</si>
  <si>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</si>
  <si>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</si>
  <si>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</si>
  <si>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</si>
  <si>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</si>
  <si>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</si>
  <si>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</si>
  <si>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</si>
  <si>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</si>
  <si>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</si>
  <si>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</si>
  <si>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</si>
  <si>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</si>
  <si>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</si>
  <si>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</si>
  <si>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</si>
  <si>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</si>
  <si>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</si>
  <si>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</si>
  <si>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</si>
  <si>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</si>
  <si>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</si>
  <si>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</si>
  <si>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</si>
  <si>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</si>
  <si>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</si>
  <si>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</si>
  <si>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</si>
  <si>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</si>
  <si>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</si>
  <si>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</si>
  <si>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</si>
  <si>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</si>
  <si>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</si>
  <si>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</si>
  <si>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</si>
  <si>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</si>
  <si>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</si>
  <si>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</si>
  <si>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</si>
  <si>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</si>
  <si>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</si>
  <si>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</si>
  <si>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</si>
  <si>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</si>
  <si>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</si>
  <si>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</si>
  <si>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</si>
  <si>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</si>
  <si>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</si>
  <si>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</si>
  <si>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</si>
  <si>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</si>
  <si>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</si>
  <si>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</si>
  <si>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</si>
  <si>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</si>
  <si>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</si>
  <si>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</si>
  <si>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</si>
  <si>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</si>
  <si>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</si>
  <si>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</si>
  <si>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</si>
  <si>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</si>
  <si>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</si>
  <si>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</si>
  <si>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</si>
  <si>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</si>
  <si>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</si>
  <si>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</si>
  <si>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</si>
  <si>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</si>
  <si>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</si>
  <si>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</si>
  <si>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</si>
  <si>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</si>
  <si>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</si>
  <si>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</si>
  <si>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</si>
  <si>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</si>
  <si>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</si>
  <si>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</si>
  <si>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</si>
  <si>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</si>
  <si>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</si>
  <si>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</si>
  <si>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</si>
  <si>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</si>
  <si>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</si>
  <si>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</si>
  <si>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</si>
  <si>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</si>
  <si>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</si>
  <si>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</si>
  <si>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</si>
  <si>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</si>
  <si>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</si>
  <si>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</si>
  <si>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</si>
  <si>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</si>
  <si>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</si>
  <si>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</si>
  <si>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</si>
  <si>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</si>
  <si>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</si>
  <si>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</si>
  <si>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</si>
  <si>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</si>
  <si>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</si>
  <si>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</si>
  <si>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</si>
  <si>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</si>
  <si>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</si>
  <si>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</si>
  <si>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</si>
  <si>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</si>
  <si>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</si>
  <si>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</si>
  <si>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</si>
  <si>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</si>
  <si>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</si>
  <si>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</si>
  <si>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</si>
  <si>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</si>
  <si>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</si>
  <si>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</si>
  <si>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</si>
  <si>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</si>
  <si>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</si>
  <si>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</si>
  <si>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</si>
  <si>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</si>
  <si>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</si>
  <si>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</si>
  <si>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</si>
  <si>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</si>
  <si>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</si>
  <si>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</si>
  <si>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</si>
  <si>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</si>
  <si>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</si>
  <si>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</si>
  <si>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</si>
  <si>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</si>
  <si>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</si>
  <si>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</si>
  <si>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</si>
  <si>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</si>
  <si>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</si>
  <si>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</si>
  <si>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</si>
  <si>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</si>
  <si>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</si>
  <si>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</si>
  <si>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</si>
  <si>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</si>
  <si>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</si>
  <si>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</si>
  <si>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</si>
  <si>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</si>
  <si>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</si>
  <si>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</si>
  <si>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</si>
  <si>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</si>
  <si>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</si>
  <si>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</si>
  <si>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</si>
  <si>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</si>
  <si>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</si>
  <si>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</si>
  <si>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</si>
  <si>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</si>
  <si>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</si>
  <si>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</si>
  <si>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</si>
  <si>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</si>
  <si>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</si>
  <si>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</si>
  <si>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</si>
  <si>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</si>
  <si>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</si>
  <si>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</si>
  <si>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</si>
  <si>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</si>
  <si>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</si>
  <si>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</si>
  <si>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</si>
  <si>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</si>
  <si>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</si>
  <si>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</si>
  <si>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</si>
  <si>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</si>
  <si>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</si>
  <si>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</si>
  <si>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</si>
  <si>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</si>
  <si>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</si>
  <si>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</si>
  <si>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</si>
  <si>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</si>
  <si>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</si>
  <si>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</si>
  <si>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</si>
  <si>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</si>
  <si>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</si>
  <si>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</si>
  <si>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</si>
  <si>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</si>
  <si>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</si>
  <si>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</si>
  <si>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</si>
  <si>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</si>
  <si>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</si>
  <si>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</si>
  <si>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</si>
  <si>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</si>
  <si>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</si>
  <si>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</si>
  <si>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</si>
  <si>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</si>
  <si>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</si>
  <si>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</si>
  <si>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</si>
  <si>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</si>
  <si>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</si>
  <si>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</si>
  <si>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</si>
  <si>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</si>
  <si>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</si>
  <si>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</si>
  <si>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</si>
  <si>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</si>
  <si>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</si>
  <si>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</si>
  <si>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</si>
  <si>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</si>
  <si>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</si>
  <si>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</si>
  <si>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</si>
  <si>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</si>
  <si>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</si>
  <si>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</si>
  <si>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</si>
  <si>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</si>
  <si>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</si>
  <si>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</si>
  <si>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</si>
  <si>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</si>
  <si>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</si>
  <si>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</si>
  <si>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</si>
  <si>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</si>
  <si>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</si>
  <si>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</si>
  <si>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</si>
  <si>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</si>
  <si>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</si>
  <si>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</si>
  <si>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</si>
  <si>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</si>
  <si>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</si>
  <si>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</si>
  <si>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</si>
  <si>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</si>
  <si>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</si>
  <si>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</si>
  <si>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</si>
  <si>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</si>
  <si>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</si>
  <si>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</si>
  <si>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</si>
  <si>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</si>
  <si>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</si>
  <si>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</si>
  <si>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</si>
  <si>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</si>
  <si>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</si>
  <si>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</si>
  <si>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</si>
  <si>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</si>
  <si>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2</t>
  </si>
  <si>
    <t>Iteration 1 Test</t>
  </si>
  <si>
    <t>5</t>
  </si>
  <si>
    <t>1</t>
  </si>
  <si>
    <t>${nexial.scope.currentIteration}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</si>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</sst>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3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numFmtId="0" fontId="187" fillId="336" borderId="318" xfId="0" applyFill="true" applyBorder="true" applyFont="true">
      <alignment vertical="center"/>
    </xf>
    <xf numFmtId="0" fontId="188" fillId="0" borderId="0" xfId="0" applyFont="true">
      <alignment vertical="center" wrapText="true"/>
    </xf>
    <xf numFmtId="0" fontId="189" fillId="339" borderId="322" xfId="0" applyFill="true" applyBorder="true" applyFont="true">
      <alignment indent="1" vertical="center" wrapText="true"/>
    </xf>
    <xf numFmtId="0" fontId="190" fillId="342" borderId="326" xfId="0" applyFill="true" applyBorder="true" applyFont="true">
      <alignment indent="1" vertical="center" wrapText="true"/>
    </xf>
    <xf numFmtId="0" fontId="191" fillId="345" borderId="326" xfId="0" applyFill="true" applyBorder="true" applyFont="true">
      <alignment vertical="center" wrapText="true"/>
    </xf>
    <xf numFmtId="0" fontId="192" fillId="0" borderId="0" xfId="0" applyFont="true">
      <alignment horizontal="right" vertical="center"/>
    </xf>
    <xf numFmtId="0" fontId="193" fillId="348" borderId="0" xfId="0" applyFill="true" applyFont="true">
      <alignment indent="1" vertical="center" wrapText="true"/>
    </xf>
    <xf numFmtId="0" fontId="194" fillId="0" borderId="0" xfId="0" applyFont="true">
      <alignment vertical="center"/>
    </xf>
    <xf numFmtId="0" fontId="195" fillId="351" borderId="330" xfId="0" applyFill="true" applyBorder="true" applyFont="true">
      <alignment vertical="center"/>
    </xf>
    <xf numFmtId="0" fontId="196" fillId="354" borderId="334" xfId="0" applyFill="true" applyBorder="true" applyFont="true">
      <alignment vertical="center"/>
    </xf>
    <xf numFmtId="0" fontId="197" fillId="357" borderId="338" xfId="0" applyFill="true" applyBorder="true" applyFont="true">
      <alignment vertical="center"/>
    </xf>
    <xf numFmtId="0" fontId="198" fillId="357" borderId="338" xfId="0" applyFill="true" applyBorder="true" applyFont="true">
      <alignment vertical="center"/>
    </xf>
    <xf numFmtId="0" fontId="199" fillId="345" borderId="0" xfId="0" applyFill="true" applyFont="true">
      <alignment vertical="center"/>
    </xf>
    <xf numFmtId="0" fontId="200" fillId="360" borderId="0" xfId="0" applyFill="true" applyFont="true">
      <alignment vertical="center"/>
    </xf>
    <xf numFmtId="0" fontId="201" fillId="345" borderId="0" xfId="0" applyFill="true" applyFont="true">
      <alignment vertical="center"/>
    </xf>
    <xf numFmtId="0" fontId="202" fillId="36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521</v>
      </c>
      <c r="O1" t="s">
        <v>476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477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522</v>
      </c>
      <c r="O2" t="s">
        <v>487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498</v>
      </c>
    </row>
    <row r="3">
      <c r="A3" t="s">
        <v>454</v>
      </c>
      <c r="B3" t="s">
        <v>372</v>
      </c>
      <c r="C3" t="s">
        <v>456</v>
      </c>
      <c r="D3" t="s">
        <v>535</v>
      </c>
      <c r="E3" t="s">
        <v>457</v>
      </c>
      <c r="F3" t="s">
        <v>364</v>
      </c>
      <c r="G3" t="s">
        <v>88</v>
      </c>
      <c r="H3" t="s">
        <v>49</v>
      </c>
      <c r="I3" t="s">
        <v>482</v>
      </c>
      <c r="J3" t="s">
        <v>348</v>
      </c>
      <c r="K3" t="s">
        <v>340</v>
      </c>
      <c r="L3" t="s">
        <v>333</v>
      </c>
      <c r="M3" t="s">
        <v>86</v>
      </c>
      <c r="N3" t="s">
        <v>523</v>
      </c>
      <c r="O3" t="s">
        <v>488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475</v>
      </c>
      <c r="B4" t="s">
        <v>373</v>
      </c>
      <c r="D4" t="s">
        <v>478</v>
      </c>
      <c r="E4" t="s">
        <v>15</v>
      </c>
      <c r="F4" t="s">
        <v>73</v>
      </c>
      <c r="G4" t="s">
        <v>386</v>
      </c>
      <c r="H4" t="s">
        <v>450</v>
      </c>
      <c r="I4" t="s">
        <v>483</v>
      </c>
      <c r="J4" t="s">
        <v>349</v>
      </c>
      <c r="K4" t="s">
        <v>237</v>
      </c>
      <c r="L4" t="s">
        <v>334</v>
      </c>
      <c r="M4" t="s">
        <v>25</v>
      </c>
      <c r="N4" t="s">
        <v>524</v>
      </c>
      <c r="O4" t="s">
        <v>489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479</v>
      </c>
      <c r="E5" t="s">
        <v>458</v>
      </c>
      <c r="F5" t="s">
        <v>432</v>
      </c>
      <c r="G5" t="s">
        <v>335</v>
      </c>
      <c r="H5" t="s">
        <v>459</v>
      </c>
      <c r="J5" t="s">
        <v>350</v>
      </c>
      <c r="K5" t="s">
        <v>461</v>
      </c>
      <c r="M5" t="s">
        <v>87</v>
      </c>
      <c r="N5" t="s">
        <v>534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480</v>
      </c>
      <c r="E6" t="s">
        <v>27</v>
      </c>
      <c r="F6" t="s">
        <v>481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528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K7" t="s">
        <v>16</v>
      </c>
      <c r="M7" t="s">
        <v>314</v>
      </c>
      <c r="N7" t="s">
        <v>529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484</v>
      </c>
      <c r="M8" t="s">
        <v>33</v>
      </c>
      <c r="N8" t="s">
        <v>530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232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N9" t="s">
        <v>533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525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473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485</v>
      </c>
      <c r="M11" t="s">
        <v>470</v>
      </c>
      <c r="N11" t="s">
        <v>526</v>
      </c>
      <c r="Q11" t="s">
        <v>93</v>
      </c>
      <c r="R11" t="s">
        <v>247</v>
      </c>
      <c r="Y11" t="s">
        <v>257</v>
      </c>
      <c r="AB11" t="s">
        <v>258</v>
      </c>
      <c r="AD11" t="s">
        <v>499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435</v>
      </c>
      <c r="N12" t="s">
        <v>527</v>
      </c>
      <c r="Q12" t="s">
        <v>40</v>
      </c>
      <c r="R12" t="s">
        <v>248</v>
      </c>
      <c r="Y12" t="s">
        <v>101</v>
      </c>
      <c r="AB12" t="s">
        <v>189</v>
      </c>
      <c r="AD12" t="s">
        <v>500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471</v>
      </c>
      <c r="Q13" t="s">
        <v>94</v>
      </c>
      <c r="R13" t="s">
        <v>253</v>
      </c>
      <c r="Y13" t="s">
        <v>325</v>
      </c>
      <c r="AB13" t="s">
        <v>190</v>
      </c>
      <c r="AD13" t="s">
        <v>501</v>
      </c>
    </row>
    <row r="14">
      <c r="A14" t="s">
        <v>521</v>
      </c>
      <c r="E14" t="s">
        <v>36</v>
      </c>
      <c r="G14" t="s">
        <v>263</v>
      </c>
      <c r="H14" t="s">
        <v>324</v>
      </c>
      <c r="K14" t="s">
        <v>41</v>
      </c>
      <c r="M14" t="s">
        <v>38</v>
      </c>
      <c r="Q14" t="s">
        <v>95</v>
      </c>
      <c r="R14" t="s">
        <v>249</v>
      </c>
      <c r="Y14" t="s">
        <v>102</v>
      </c>
      <c r="AB14" t="s">
        <v>191</v>
      </c>
      <c r="AD14" t="s">
        <v>502</v>
      </c>
    </row>
    <row r="15">
      <c r="A15" t="s">
        <v>476</v>
      </c>
      <c r="E15" t="s">
        <v>59</v>
      </c>
      <c r="G15" t="s">
        <v>264</v>
      </c>
      <c r="K15" t="s">
        <v>486</v>
      </c>
      <c r="M15" t="s">
        <v>39</v>
      </c>
      <c r="Q15" t="s">
        <v>490</v>
      </c>
      <c r="R15" t="s">
        <v>250</v>
      </c>
      <c r="Y15" t="s">
        <v>103</v>
      </c>
      <c r="AB15" t="s">
        <v>192</v>
      </c>
      <c r="AD15" t="s">
        <v>474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42</v>
      </c>
      <c r="Q16" t="s">
        <v>491</v>
      </c>
      <c r="R16" t="s">
        <v>251</v>
      </c>
      <c r="Y16" t="s">
        <v>75</v>
      </c>
      <c r="AB16" t="s">
        <v>193</v>
      </c>
      <c r="AD16" t="s">
        <v>503</v>
      </c>
    </row>
    <row r="17">
      <c r="A17" t="s">
        <v>52</v>
      </c>
      <c r="E17" t="s">
        <v>385</v>
      </c>
      <c r="G17" t="s">
        <v>89</v>
      </c>
      <c r="K17" t="s">
        <v>82</v>
      </c>
      <c r="Y17" t="s">
        <v>492</v>
      </c>
      <c r="AB17" t="s">
        <v>466</v>
      </c>
      <c r="AD17" t="s">
        <v>504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505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234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235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236</v>
      </c>
    </row>
    <row r="22">
      <c r="A22" t="s">
        <v>412</v>
      </c>
      <c r="E22" t="s">
        <v>62</v>
      </c>
      <c r="G22" t="s">
        <v>298</v>
      </c>
      <c r="K22" t="s">
        <v>469</v>
      </c>
      <c r="Y22" t="s">
        <v>493</v>
      </c>
    </row>
    <row r="23">
      <c r="A23" t="s">
        <v>356</v>
      </c>
      <c r="E23" t="s">
        <v>320</v>
      </c>
      <c r="G23" t="s">
        <v>289</v>
      </c>
      <c r="K23" t="s">
        <v>43</v>
      </c>
      <c r="Y23" t="s">
        <v>108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109</v>
      </c>
    </row>
    <row r="25">
      <c r="A25" t="s">
        <v>54</v>
      </c>
      <c r="E25" t="s">
        <v>448</v>
      </c>
      <c r="G25" t="s">
        <v>76</v>
      </c>
      <c r="K25" t="s">
        <v>536</v>
      </c>
      <c r="Y25" t="s">
        <v>110</v>
      </c>
    </row>
    <row r="26">
      <c r="A26" t="s">
        <v>55</v>
      </c>
      <c r="E26" t="s">
        <v>224</v>
      </c>
      <c r="G26" t="s">
        <v>281</v>
      </c>
      <c r="K26" t="s">
        <v>85</v>
      </c>
      <c r="Y26" t="s">
        <v>111</v>
      </c>
    </row>
    <row r="27">
      <c r="A27" t="s">
        <v>56</v>
      </c>
      <c r="E27" t="s">
        <v>225</v>
      </c>
      <c r="G27" t="s">
        <v>265</v>
      </c>
      <c r="K27" t="s">
        <v>433</v>
      </c>
      <c r="Y27" t="s">
        <v>112</v>
      </c>
    </row>
    <row r="28">
      <c r="A28" t="s">
        <v>57</v>
      </c>
      <c r="E28" t="s">
        <v>467</v>
      </c>
      <c r="G28" t="s">
        <v>282</v>
      </c>
      <c r="K28" t="s">
        <v>44</v>
      </c>
      <c r="Y28" t="s">
        <v>326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415</v>
      </c>
      <c r="G30" t="s">
        <v>215</v>
      </c>
      <c r="Y30" t="s">
        <v>114</v>
      </c>
    </row>
    <row r="31">
      <c r="E31" t="s">
        <v>64</v>
      </c>
      <c r="G31" t="s">
        <v>274</v>
      </c>
      <c r="Y31" t="s">
        <v>115</v>
      </c>
    </row>
    <row r="32">
      <c r="E32" t="s">
        <v>65</v>
      </c>
      <c r="G32" t="s">
        <v>284</v>
      </c>
      <c r="Y32" t="s">
        <v>116</v>
      </c>
    </row>
    <row r="33">
      <c r="E33" t="s">
        <v>66</v>
      </c>
      <c r="G33" t="s">
        <v>506</v>
      </c>
      <c r="Y33" t="s">
        <v>117</v>
      </c>
    </row>
    <row r="34">
      <c r="E34" t="s">
        <v>67</v>
      </c>
      <c r="G34" t="s">
        <v>259</v>
      </c>
      <c r="Y34" t="s">
        <v>118</v>
      </c>
    </row>
    <row r="35">
      <c r="E35" t="s">
        <v>68</v>
      </c>
      <c r="G35" t="s">
        <v>329</v>
      </c>
      <c r="Y35" t="s">
        <v>208</v>
      </c>
    </row>
    <row r="36">
      <c r="E36" t="s">
        <v>69</v>
      </c>
      <c r="G36" t="s">
        <v>306</v>
      </c>
      <c r="Y36" t="s">
        <v>119</v>
      </c>
    </row>
    <row r="37">
      <c r="E37" t="s">
        <v>70</v>
      </c>
      <c r="G37" t="s">
        <v>260</v>
      </c>
      <c r="Y37" t="s">
        <v>337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392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288</v>
      </c>
      <c r="Y42" t="s">
        <v>122</v>
      </c>
    </row>
    <row r="43">
      <c r="G43" t="s">
        <v>299</v>
      </c>
      <c r="Y43" t="s">
        <v>123</v>
      </c>
    </row>
    <row r="44">
      <c r="G44" t="s">
        <v>300</v>
      </c>
      <c r="Y44" t="s">
        <v>124</v>
      </c>
    </row>
    <row r="45">
      <c r="G45" t="s">
        <v>342</v>
      </c>
      <c r="Y45" t="s">
        <v>125</v>
      </c>
    </row>
    <row r="46">
      <c r="G46" t="s">
        <v>341</v>
      </c>
      <c r="Y46" t="s">
        <v>438</v>
      </c>
    </row>
    <row r="47">
      <c r="G47" t="s">
        <v>209</v>
      </c>
      <c r="Y47" t="s">
        <v>211</v>
      </c>
    </row>
    <row r="48">
      <c r="G48" t="s">
        <v>319</v>
      </c>
      <c r="Y48" t="s">
        <v>77</v>
      </c>
    </row>
    <row r="49">
      <c r="G49" t="s">
        <v>338</v>
      </c>
      <c r="Y49" t="s">
        <v>126</v>
      </c>
    </row>
    <row r="50">
      <c r="G50" t="s">
        <v>367</v>
      </c>
      <c r="Y50" t="s">
        <v>127</v>
      </c>
    </row>
    <row r="51">
      <c r="G51" t="s">
        <v>301</v>
      </c>
      <c r="Y51" t="s">
        <v>128</v>
      </c>
    </row>
    <row r="52">
      <c r="G52" t="s">
        <v>355</v>
      </c>
      <c r="Y52" t="s">
        <v>494</v>
      </c>
    </row>
    <row r="53">
      <c r="G53" t="s">
        <v>330</v>
      </c>
      <c r="Y53" t="s">
        <v>463</v>
      </c>
    </row>
    <row r="54">
      <c r="G54" t="s">
        <v>267</v>
      </c>
      <c r="Y54" t="s">
        <v>129</v>
      </c>
    </row>
    <row r="55">
      <c r="G55" t="s">
        <v>291</v>
      </c>
      <c r="Y55" t="s">
        <v>345</v>
      </c>
    </row>
    <row r="56">
      <c r="G56" t="s">
        <v>292</v>
      </c>
      <c r="Y56" t="s">
        <v>464</v>
      </c>
    </row>
    <row r="57">
      <c r="G57" t="s">
        <v>293</v>
      </c>
      <c r="Y57" t="s">
        <v>130</v>
      </c>
    </row>
    <row r="58">
      <c r="G58" t="s">
        <v>302</v>
      </c>
      <c r="Y58" t="s">
        <v>131</v>
      </c>
    </row>
    <row r="59">
      <c r="G59" t="s">
        <v>311</v>
      </c>
      <c r="Y59" t="s">
        <v>132</v>
      </c>
    </row>
    <row r="60">
      <c r="G60" t="s">
        <v>336</v>
      </c>
      <c r="Y60" t="s">
        <v>133</v>
      </c>
    </row>
    <row r="61">
      <c r="G61" t="s">
        <v>308</v>
      </c>
      <c r="Y61" t="s">
        <v>134</v>
      </c>
    </row>
    <row r="62">
      <c r="G62" t="s">
        <v>309</v>
      </c>
      <c r="Y62" t="s">
        <v>135</v>
      </c>
    </row>
    <row r="63">
      <c r="G63" t="s">
        <v>368</v>
      </c>
      <c r="Y63" t="s">
        <v>136</v>
      </c>
    </row>
    <row r="64">
      <c r="G64" t="s">
        <v>369</v>
      </c>
      <c r="Y64" t="s">
        <v>439</v>
      </c>
    </row>
    <row r="65">
      <c r="G65" t="s">
        <v>344</v>
      </c>
      <c r="Y65" t="s">
        <v>472</v>
      </c>
    </row>
    <row r="66">
      <c r="G66" t="s">
        <v>312</v>
      </c>
      <c r="Y66" t="s">
        <v>212</v>
      </c>
    </row>
    <row r="67">
      <c r="G67" t="s">
        <v>268</v>
      </c>
      <c r="Y67" t="s">
        <v>388</v>
      </c>
    </row>
    <row r="68">
      <c r="G68" t="s">
        <v>352</v>
      </c>
      <c r="Y68" t="s">
        <v>440</v>
      </c>
    </row>
    <row r="69">
      <c r="G69" t="s">
        <v>313</v>
      </c>
      <c r="Y69" t="s">
        <v>137</v>
      </c>
    </row>
    <row r="70">
      <c r="G70" t="s">
        <v>409</v>
      </c>
      <c r="Y70" t="s">
        <v>138</v>
      </c>
    </row>
    <row r="71">
      <c r="G71" t="s">
        <v>303</v>
      </c>
      <c r="Y71" t="s">
        <v>139</v>
      </c>
    </row>
    <row r="72">
      <c r="G72" t="s">
        <v>410</v>
      </c>
      <c r="Y72" t="s">
        <v>140</v>
      </c>
    </row>
    <row r="73">
      <c r="G73" t="s">
        <v>261</v>
      </c>
      <c r="Y73" t="s">
        <v>195</v>
      </c>
    </row>
    <row r="74">
      <c r="G74" t="s">
        <v>507</v>
      </c>
      <c r="Y74" t="s">
        <v>196</v>
      </c>
    </row>
    <row r="75">
      <c r="G75" t="s">
        <v>343</v>
      </c>
      <c r="Y75" t="s">
        <v>452</v>
      </c>
    </row>
    <row r="76">
      <c r="G76" t="s">
        <v>279</v>
      </c>
      <c r="Y76" t="s">
        <v>465</v>
      </c>
    </row>
    <row r="77">
      <c r="G77" t="s">
        <v>285</v>
      </c>
      <c r="Y77" t="s">
        <v>141</v>
      </c>
    </row>
    <row r="78">
      <c r="G78" t="s">
        <v>290</v>
      </c>
      <c r="Y78" t="s">
        <v>142</v>
      </c>
    </row>
    <row r="79">
      <c r="G79" t="s">
        <v>428</v>
      </c>
      <c r="Y79" t="s">
        <v>143</v>
      </c>
    </row>
    <row r="80">
      <c r="G80" t="s">
        <v>331</v>
      </c>
      <c r="Y80" t="s">
        <v>495</v>
      </c>
    </row>
    <row r="81">
      <c r="G81" t="s">
        <v>269</v>
      </c>
      <c r="Y81" t="s">
        <v>144</v>
      </c>
    </row>
    <row r="82">
      <c r="G82" t="s">
        <v>280</v>
      </c>
      <c r="Y82" t="s">
        <v>145</v>
      </c>
    </row>
    <row r="83">
      <c r="G83" t="s">
        <v>286</v>
      </c>
      <c r="Y83" t="s">
        <v>197</v>
      </c>
    </row>
    <row r="84">
      <c r="G84" t="s">
        <v>275</v>
      </c>
      <c r="Y84" t="s">
        <v>496</v>
      </c>
    </row>
    <row r="85">
      <c r="G85" t="s">
        <v>270</v>
      </c>
      <c r="Y85" t="s">
        <v>198</v>
      </c>
    </row>
    <row r="86">
      <c r="G86" t="s">
        <v>287</v>
      </c>
      <c r="Y86" t="s">
        <v>453</v>
      </c>
    </row>
    <row r="87">
      <c r="G87" t="s">
        <v>271</v>
      </c>
      <c r="Y87" t="s">
        <v>199</v>
      </c>
    </row>
    <row r="88">
      <c r="G88" t="s">
        <v>272</v>
      </c>
      <c r="Y88" t="s">
        <v>200</v>
      </c>
    </row>
    <row r="89">
      <c r="G89" t="s">
        <v>304</v>
      </c>
      <c r="Y89" t="s">
        <v>213</v>
      </c>
    </row>
    <row r="90">
      <c r="G90" t="s">
        <v>310</v>
      </c>
      <c r="Y90" t="s">
        <v>146</v>
      </c>
    </row>
    <row r="91">
      <c r="G91" t="s">
        <v>294</v>
      </c>
      <c r="Y91" t="s">
        <v>201</v>
      </c>
    </row>
    <row r="92">
      <c r="G92" t="s">
        <v>339</v>
      </c>
      <c r="Y92" t="s">
        <v>441</v>
      </c>
    </row>
    <row r="93">
      <c r="G93" t="s">
        <v>276</v>
      </c>
      <c r="Y93" t="s">
        <v>442</v>
      </c>
    </row>
    <row r="94">
      <c r="G94" t="s">
        <v>277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222</v>
      </c>
    </row>
    <row r="99">
      <c r="Y99" t="s">
        <v>206</v>
      </c>
    </row>
    <row r="100">
      <c r="Y100" t="s">
        <v>497</v>
      </c>
    </row>
    <row r="101">
      <c r="Y101" t="s">
        <v>519</v>
      </c>
    </row>
    <row r="102">
      <c r="Y102" t="s">
        <v>147</v>
      </c>
    </row>
    <row r="103">
      <c r="Y103" t="s">
        <v>520</v>
      </c>
    </row>
    <row r="104">
      <c r="Y104" t="s">
        <v>382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443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20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65.83203125" collapsed="true"/>
    <col min="6" max="6" bestFit="true" customWidth="true" style="10" width="35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509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512</v>
      </c>
      <c r="F8" s="7" t="s">
        <v>513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7" t="s">
        <v>514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516</v>
      </c>
      <c r="F11" s="7" t="s">
        <v>517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314</v>
      </c>
      <c r="E12" s="10" t="s">
        <v>516</v>
      </c>
      <c r="F12" s="7" t="s">
        <v>518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2019-05-03T04:12:38Z</dcterms:modified>
</cp:coreProperties>
</file>