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revIDLastSave="0" documentId="13_ncr:1_{4956C2D3-30F1-0048-8B48-3CAD8C297C11}" xr6:coauthVersionLast="43" xr6:coauthVersionMax="43" xr10:uidLastSave="{00000000-0000-0000-0000-000000000000}"/>
  <bookViews>
    <workbookView xWindow="0" yWindow="460" windowWidth="51200" windowHeight="315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<sst xmlns="http://schemas.openxmlformats.org/spreadsheetml/2006/main" count="599" uniqueCount="553">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</sst>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495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521</v>
      </c>
      <c r="O1" t="s">
        <v>489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548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496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522</v>
      </c>
      <c r="O2" t="s">
        <v>490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550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504</v>
      </c>
    </row>
    <row r="3" spans="1:31" x14ac:dyDescent="0.2">
      <c r="A3" t="s">
        <v>450</v>
      </c>
      <c r="B3" t="s">
        <v>368</v>
      </c>
      <c r="C3" t="s">
        <v>452</v>
      </c>
      <c r="D3" t="s">
        <v>533</v>
      </c>
      <c r="E3" t="s">
        <v>453</v>
      </c>
      <c r="F3" t="s">
        <v>360</v>
      </c>
      <c r="G3" t="s">
        <v>86</v>
      </c>
      <c r="H3" t="s">
        <v>47</v>
      </c>
      <c r="I3" t="s">
        <v>472</v>
      </c>
      <c r="J3" t="s">
        <v>345</v>
      </c>
      <c r="K3" t="s">
        <v>337</v>
      </c>
      <c r="L3" t="s">
        <v>330</v>
      </c>
      <c r="M3" t="s">
        <v>84</v>
      </c>
      <c r="N3" t="s">
        <v>523</v>
      </c>
      <c r="O3" t="s">
        <v>492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495</v>
      </c>
      <c r="B4" t="s">
        <v>369</v>
      </c>
      <c r="D4" t="s">
        <v>497</v>
      </c>
      <c r="E4" t="s">
        <v>15</v>
      </c>
      <c r="F4" t="s">
        <v>71</v>
      </c>
      <c r="G4" t="s">
        <v>382</v>
      </c>
      <c r="H4" t="s">
        <v>446</v>
      </c>
      <c r="I4" t="s">
        <v>473</v>
      </c>
      <c r="J4" t="s">
        <v>346</v>
      </c>
      <c r="K4" t="s">
        <v>234</v>
      </c>
      <c r="L4" t="s">
        <v>331</v>
      </c>
      <c r="M4" t="s">
        <v>25</v>
      </c>
      <c r="N4" t="s">
        <v>524</v>
      </c>
      <c r="O4" t="s">
        <v>491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498</v>
      </c>
      <c r="E5" t="s">
        <v>454</v>
      </c>
      <c r="F5" t="s">
        <v>428</v>
      </c>
      <c r="G5" t="s">
        <v>332</v>
      </c>
      <c r="H5" t="s">
        <v>455</v>
      </c>
      <c r="I5" t="s">
        <v>537</v>
      </c>
      <c r="J5" t="s">
        <v>347</v>
      </c>
      <c r="K5" t="s">
        <v>457</v>
      </c>
      <c r="M5" t="s">
        <v>85</v>
      </c>
      <c r="N5" t="s">
        <v>532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499</v>
      </c>
      <c r="E6" t="s">
        <v>27</v>
      </c>
      <c r="F6" t="s">
        <v>512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528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538</v>
      </c>
      <c r="K7" t="s">
        <v>16</v>
      </c>
      <c r="M7" t="s">
        <v>311</v>
      </c>
      <c r="N7" t="s">
        <v>529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542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513</v>
      </c>
      <c r="M8" t="s">
        <v>33</v>
      </c>
      <c r="N8" t="s">
        <v>530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543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531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544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525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514</v>
      </c>
      <c r="M11" t="s">
        <v>467</v>
      </c>
      <c r="N11" t="s">
        <v>526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539</v>
      </c>
      <c r="N12" t="s">
        <v>527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 spans="1:31" x14ac:dyDescent="0.2">
      <c r="A14" t="s">
        <v>521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505</v>
      </c>
    </row>
    <row r="15" spans="1:31" x14ac:dyDescent="0.2">
      <c r="A15" t="s">
        <v>489</v>
      </c>
      <c r="E15" t="s">
        <v>57</v>
      </c>
      <c r="G15" t="s">
        <v>261</v>
      </c>
      <c r="K15" t="s">
        <v>515</v>
      </c>
      <c r="M15" t="s">
        <v>38</v>
      </c>
      <c r="Q15" t="s">
        <v>500</v>
      </c>
      <c r="R15" t="s">
        <v>247</v>
      </c>
      <c r="Z15" t="s">
        <v>101</v>
      </c>
      <c r="AC15" t="s">
        <v>190</v>
      </c>
      <c r="AE15" t="s">
        <v>506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501</v>
      </c>
      <c r="R16" t="s">
        <v>248</v>
      </c>
      <c r="Z16" t="s">
        <v>73</v>
      </c>
      <c r="AC16" t="s">
        <v>191</v>
      </c>
      <c r="AE16" t="s">
        <v>507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502</v>
      </c>
      <c r="AC17" t="s">
        <v>462</v>
      </c>
      <c r="AE17" t="s">
        <v>508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471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510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511</v>
      </c>
    </row>
    <row r="22" spans="1:31" x14ac:dyDescent="0.2">
      <c r="A22" t="s">
        <v>408</v>
      </c>
      <c r="E22" t="s">
        <v>549</v>
      </c>
      <c r="G22" t="s">
        <v>295</v>
      </c>
      <c r="K22" t="s">
        <v>466</v>
      </c>
      <c r="Z22" t="s">
        <v>493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545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546</v>
      </c>
    </row>
    <row r="25" spans="1:31" x14ac:dyDescent="0.2">
      <c r="A25" t="s">
        <v>548</v>
      </c>
      <c r="E25" t="s">
        <v>61</v>
      </c>
      <c r="G25" t="s">
        <v>74</v>
      </c>
      <c r="K25" t="s">
        <v>534</v>
      </c>
      <c r="Z25" t="s">
        <v>108</v>
      </c>
      <c r="AE25" t="s">
        <v>547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465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517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540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551</v>
      </c>
      <c r="Z42" t="s">
        <v>119</v>
      </c>
    </row>
    <row r="43" spans="5:26" x14ac:dyDescent="0.2">
      <c r="G43" t="s">
        <v>285</v>
      </c>
      <c r="Z43" t="s">
        <v>120</v>
      </c>
    </row>
    <row r="44" spans="5:26" x14ac:dyDescent="0.2">
      <c r="G44" t="s">
        <v>296</v>
      </c>
      <c r="Z44" t="s">
        <v>121</v>
      </c>
    </row>
    <row r="45" spans="5:26" x14ac:dyDescent="0.2">
      <c r="G45" t="s">
        <v>297</v>
      </c>
      <c r="Z45" t="s">
        <v>122</v>
      </c>
    </row>
    <row r="46" spans="5:26" x14ac:dyDescent="0.2">
      <c r="G46" t="s">
        <v>339</v>
      </c>
      <c r="Z46" t="s">
        <v>123</v>
      </c>
    </row>
    <row r="47" spans="5:26" x14ac:dyDescent="0.2">
      <c r="G47" t="s">
        <v>338</v>
      </c>
      <c r="Z47" t="s">
        <v>434</v>
      </c>
    </row>
    <row r="48" spans="5:26" x14ac:dyDescent="0.2">
      <c r="G48" t="s">
        <v>207</v>
      </c>
      <c r="Z48" t="s">
        <v>209</v>
      </c>
    </row>
    <row r="49" spans="7:26" x14ac:dyDescent="0.2">
      <c r="G49" t="s">
        <v>316</v>
      </c>
      <c r="Z49" t="s">
        <v>75</v>
      </c>
    </row>
    <row r="50" spans="7:26" x14ac:dyDescent="0.2">
      <c r="G50" t="s">
        <v>335</v>
      </c>
      <c r="Z50" t="s">
        <v>541</v>
      </c>
    </row>
    <row r="51" spans="7:26" x14ac:dyDescent="0.2">
      <c r="G51" t="s">
        <v>363</v>
      </c>
      <c r="Z51" t="s">
        <v>124</v>
      </c>
    </row>
    <row r="52" spans="7:26" x14ac:dyDescent="0.2">
      <c r="G52" t="s">
        <v>298</v>
      </c>
      <c r="Z52" t="s">
        <v>125</v>
      </c>
    </row>
    <row r="53" spans="7:26" x14ac:dyDescent="0.2">
      <c r="G53" t="s">
        <v>351</v>
      </c>
      <c r="Z53" t="s">
        <v>126</v>
      </c>
    </row>
    <row r="54" spans="7:26" x14ac:dyDescent="0.2">
      <c r="G54" t="s">
        <v>327</v>
      </c>
      <c r="Z54" t="s">
        <v>474</v>
      </c>
    </row>
    <row r="55" spans="7:26" x14ac:dyDescent="0.2">
      <c r="G55" t="s">
        <v>264</v>
      </c>
      <c r="Z55" t="s">
        <v>459</v>
      </c>
    </row>
    <row r="56" spans="7:26" x14ac:dyDescent="0.2">
      <c r="G56" t="s">
        <v>288</v>
      </c>
      <c r="Z56" t="s">
        <v>127</v>
      </c>
    </row>
    <row r="57" spans="7:26" x14ac:dyDescent="0.2">
      <c r="G57" t="s">
        <v>289</v>
      </c>
      <c r="Z57" t="s">
        <v>342</v>
      </c>
    </row>
    <row r="58" spans="7:26" x14ac:dyDescent="0.2">
      <c r="G58" t="s">
        <v>552</v>
      </c>
      <c r="Z58" t="s">
        <v>460</v>
      </c>
    </row>
    <row r="59" spans="7:26" x14ac:dyDescent="0.2">
      <c r="G59" t="s">
        <v>290</v>
      </c>
      <c r="Z59" t="s">
        <v>128</v>
      </c>
    </row>
    <row r="60" spans="7:26" x14ac:dyDescent="0.2">
      <c r="G60" t="s">
        <v>299</v>
      </c>
      <c r="Z60" t="s">
        <v>129</v>
      </c>
    </row>
    <row r="61" spans="7:26" x14ac:dyDescent="0.2">
      <c r="G61" t="s">
        <v>308</v>
      </c>
      <c r="Z61" t="s">
        <v>130</v>
      </c>
    </row>
    <row r="62" spans="7:26" x14ac:dyDescent="0.2">
      <c r="G62" t="s">
        <v>333</v>
      </c>
      <c r="Z62" t="s">
        <v>131</v>
      </c>
    </row>
    <row r="63" spans="7:26" x14ac:dyDescent="0.2">
      <c r="G63" t="s">
        <v>305</v>
      </c>
      <c r="Z63" t="s">
        <v>132</v>
      </c>
    </row>
    <row r="64" spans="7:26" x14ac:dyDescent="0.2">
      <c r="G64" t="s">
        <v>306</v>
      </c>
      <c r="Z64" t="s">
        <v>133</v>
      </c>
    </row>
    <row r="65" spans="7:26" x14ac:dyDescent="0.2">
      <c r="G65" t="s">
        <v>364</v>
      </c>
      <c r="Z65" t="s">
        <v>134</v>
      </c>
    </row>
    <row r="66" spans="7:26" x14ac:dyDescent="0.2">
      <c r="G66" t="s">
        <v>365</v>
      </c>
      <c r="Z66" t="s">
        <v>435</v>
      </c>
    </row>
    <row r="67" spans="7:26" x14ac:dyDescent="0.2">
      <c r="G67" t="s">
        <v>341</v>
      </c>
      <c r="Z67" t="s">
        <v>469</v>
      </c>
    </row>
    <row r="68" spans="7:26" x14ac:dyDescent="0.2">
      <c r="G68" t="s">
        <v>309</v>
      </c>
      <c r="Z68" t="s">
        <v>210</v>
      </c>
    </row>
    <row r="69" spans="7:26" x14ac:dyDescent="0.2">
      <c r="G69" t="s">
        <v>265</v>
      </c>
      <c r="Z69" t="s">
        <v>384</v>
      </c>
    </row>
    <row r="70" spans="7:26" x14ac:dyDescent="0.2">
      <c r="G70" t="s">
        <v>535</v>
      </c>
      <c r="Z70" t="s">
        <v>436</v>
      </c>
    </row>
    <row r="71" spans="7:26" x14ac:dyDescent="0.2">
      <c r="G71" t="s">
        <v>310</v>
      </c>
      <c r="Z71" t="s">
        <v>135</v>
      </c>
    </row>
    <row r="72" spans="7:26" x14ac:dyDescent="0.2">
      <c r="G72" t="s">
        <v>405</v>
      </c>
      <c r="Z72" t="s">
        <v>136</v>
      </c>
    </row>
    <row r="73" spans="7:26" x14ac:dyDescent="0.2">
      <c r="G73" t="s">
        <v>300</v>
      </c>
      <c r="Z73" t="s">
        <v>137</v>
      </c>
    </row>
    <row r="74" spans="7:26" x14ac:dyDescent="0.2">
      <c r="G74" t="s">
        <v>406</v>
      </c>
      <c r="Z74" t="s">
        <v>138</v>
      </c>
    </row>
    <row r="75" spans="7:26" x14ac:dyDescent="0.2">
      <c r="G75" t="s">
        <v>258</v>
      </c>
      <c r="Z75" t="s">
        <v>193</v>
      </c>
    </row>
    <row r="76" spans="7:26" x14ac:dyDescent="0.2">
      <c r="G76" t="s">
        <v>518</v>
      </c>
      <c r="Z76" t="s">
        <v>194</v>
      </c>
    </row>
    <row r="77" spans="7:26" x14ac:dyDescent="0.2">
      <c r="G77" t="s">
        <v>340</v>
      </c>
      <c r="Z77" t="s">
        <v>448</v>
      </c>
    </row>
    <row r="78" spans="7:26" x14ac:dyDescent="0.2">
      <c r="G78" t="s">
        <v>276</v>
      </c>
      <c r="Z78" t="s">
        <v>461</v>
      </c>
    </row>
    <row r="79" spans="7:26" x14ac:dyDescent="0.2">
      <c r="G79" t="s">
        <v>282</v>
      </c>
      <c r="Z79" t="s">
        <v>139</v>
      </c>
    </row>
    <row r="80" spans="7:26" x14ac:dyDescent="0.2">
      <c r="G80" t="s">
        <v>287</v>
      </c>
      <c r="Z80" t="s">
        <v>140</v>
      </c>
    </row>
    <row r="81" spans="7:26" x14ac:dyDescent="0.2">
      <c r="G81" t="s">
        <v>424</v>
      </c>
      <c r="Z81" t="s">
        <v>141</v>
      </c>
    </row>
    <row r="82" spans="7:26" x14ac:dyDescent="0.2">
      <c r="G82" t="s">
        <v>328</v>
      </c>
      <c r="Z82" t="s">
        <v>503</v>
      </c>
    </row>
    <row r="83" spans="7:26" x14ac:dyDescent="0.2">
      <c r="G83" t="s">
        <v>266</v>
      </c>
      <c r="Z83" t="s">
        <v>142</v>
      </c>
    </row>
    <row r="84" spans="7:26" x14ac:dyDescent="0.2">
      <c r="G84" t="s">
        <v>277</v>
      </c>
      <c r="Z84" t="s">
        <v>143</v>
      </c>
    </row>
    <row r="85" spans="7:26" x14ac:dyDescent="0.2">
      <c r="G85" t="s">
        <v>283</v>
      </c>
      <c r="Z85" t="s">
        <v>195</v>
      </c>
    </row>
    <row r="86" spans="7:26" x14ac:dyDescent="0.2">
      <c r="G86" t="s">
        <v>272</v>
      </c>
      <c r="Z86" t="s">
        <v>494</v>
      </c>
    </row>
    <row r="87" spans="7:26" x14ac:dyDescent="0.2">
      <c r="G87" t="s">
        <v>536</v>
      </c>
      <c r="Z87" t="s">
        <v>196</v>
      </c>
    </row>
    <row r="88" spans="7:26" x14ac:dyDescent="0.2">
      <c r="G88" t="s">
        <v>267</v>
      </c>
      <c r="Z88" t="s">
        <v>449</v>
      </c>
    </row>
    <row r="89" spans="7:26" x14ac:dyDescent="0.2">
      <c r="G89" t="s">
        <v>284</v>
      </c>
      <c r="Z89" t="s">
        <v>197</v>
      </c>
    </row>
    <row r="90" spans="7:26" x14ac:dyDescent="0.2">
      <c r="G90" t="s">
        <v>268</v>
      </c>
      <c r="Z90" t="s">
        <v>198</v>
      </c>
    </row>
    <row r="91" spans="7:26" x14ac:dyDescent="0.2">
      <c r="G91" t="s">
        <v>269</v>
      </c>
      <c r="Z91" t="s">
        <v>211</v>
      </c>
    </row>
    <row r="92" spans="7:26" x14ac:dyDescent="0.2">
      <c r="G92" t="s">
        <v>301</v>
      </c>
      <c r="Z92" t="s">
        <v>144</v>
      </c>
    </row>
    <row r="93" spans="7:26" x14ac:dyDescent="0.2">
      <c r="G93" t="s">
        <v>307</v>
      </c>
      <c r="Z93" t="s">
        <v>199</v>
      </c>
    </row>
    <row r="94" spans="7:26" x14ac:dyDescent="0.2">
      <c r="G94" t="s">
        <v>291</v>
      </c>
      <c r="Z94" t="s">
        <v>437</v>
      </c>
    </row>
    <row r="95" spans="7:26" x14ac:dyDescent="0.2">
      <c r="G95" t="s">
        <v>336</v>
      </c>
      <c r="Z95" t="s">
        <v>438</v>
      </c>
    </row>
    <row r="96" spans="7:26" x14ac:dyDescent="0.2">
      <c r="G96" t="s">
        <v>273</v>
      </c>
      <c r="Z96" t="s">
        <v>200</v>
      </c>
    </row>
    <row r="97" spans="7:26" x14ac:dyDescent="0.2">
      <c r="G97" t="s">
        <v>274</v>
      </c>
      <c r="Z97" t="s">
        <v>201</v>
      </c>
    </row>
    <row r="98" spans="7:26" x14ac:dyDescent="0.2">
      <c r="Z98" t="s">
        <v>202</v>
      </c>
    </row>
    <row r="99" spans="7:26" x14ac:dyDescent="0.2">
      <c r="Z99" t="s">
        <v>203</v>
      </c>
    </row>
    <row r="100" spans="7:26" x14ac:dyDescent="0.2">
      <c r="Z100" t="s">
        <v>219</v>
      </c>
    </row>
    <row r="101" spans="7:26" x14ac:dyDescent="0.2">
      <c r="Z101" t="s">
        <v>204</v>
      </c>
    </row>
    <row r="102" spans="7:26" x14ac:dyDescent="0.2">
      <c r="Z102" t="s">
        <v>516</v>
      </c>
    </row>
    <row r="103" spans="7:26" x14ac:dyDescent="0.2">
      <c r="Z103" t="s">
        <v>519</v>
      </c>
    </row>
    <row r="104" spans="7:26" x14ac:dyDescent="0.2">
      <c r="Z104" t="s">
        <v>145</v>
      </c>
    </row>
    <row r="105" spans="7:26" x14ac:dyDescent="0.2">
      <c r="Z105" t="s">
        <v>520</v>
      </c>
    </row>
    <row r="106" spans="7:26" x14ac:dyDescent="0.2">
      <c r="Z106" t="s">
        <v>378</v>
      </c>
    </row>
    <row r="107" spans="7:26" x14ac:dyDescent="0.2">
      <c r="Z107" t="s">
        <v>146</v>
      </c>
    </row>
    <row r="108" spans="7:26" x14ac:dyDescent="0.2">
      <c r="Z108" t="s">
        <v>147</v>
      </c>
    </row>
    <row r="109" spans="7:26" x14ac:dyDescent="0.2">
      <c r="Z109" t="s">
        <v>148</v>
      </c>
    </row>
    <row r="110" spans="7:26" x14ac:dyDescent="0.2">
      <c r="Z110" t="s">
        <v>149</v>
      </c>
    </row>
    <row r="111" spans="7:26" x14ac:dyDescent="0.2">
      <c r="Z111" t="s">
        <v>150</v>
      </c>
    </row>
    <row r="112" spans="7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B8" sqref="B8"/>
    </sheetView>
  </sheetViews>
  <sheetFormatPr baseColWidth="10" defaultRowHeight="15" x14ac:dyDescent="0.2"/>
  <cols>
    <col min="1" max="1" width="9.83203125" style="28" bestFit="1" customWidth="1" collapsed="1"/>
    <col min="2" max="2" width="77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81.5" style="10" customWidth="1" collapsed="1"/>
    <col min="6" max="6" width="83.3320312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67" customHeight="1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44" customHeight="1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2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2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2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2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2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2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2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2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2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2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2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2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2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2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2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2019-07-17T14:55:14Z</dcterms:modified>
</cp:coreProperties>
</file>