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C80E1E89-B1A1-0B4D-991F-771FD0D2A970}" revIDLastSave="0" xr10:uidLastSave="{00000000-0000-0000-0000-000000000000}" xr6:coauthVersionLast="43" xr6:coauthVersionMax="43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  <sheet name="Scenario3" r:id="rId4" sheetId="6"/>
    <sheet name="Scenario4" r:id="rId5" sheetId="7"/>
    <sheet name="Scenario5" r:id="rId6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<sst xmlns="http://schemas.openxmlformats.org/spreadsheetml/2006/main" count="2967" uniqueCount="586">
  <si>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</si>
  <si>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</si>
  <si>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</si>
  <si>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</si>
  <si>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</si>
  <si>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</si>
  <si>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</si>
  <si>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</si>
  <si>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</si>
  <si>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</si>
  <si>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</si>
  <si>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</si>
  <si>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</si>
  <si>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</si>
  <si>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</si>
  <si>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</si>
  <si>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</si>
  <si>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</si>
  <si>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</si>
  <si>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</si>
  <si>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</si>
  <si>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</si>
  <si>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</si>
  <si>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</si>
  <si>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</si>
  <si>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</si>
  <si>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</si>
  <si>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</si>
  <si>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</si>
  <si>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</si>
  <si>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</si>
  <si>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</si>
  <si>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</si>
  <si>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</si>
  <si>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</si>
  <si>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</si>
  <si>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</si>
  <si>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</si>
  <si>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</si>
  <si>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</si>
  <si>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</si>
  <si>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</si>
  <si>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</si>
  <si>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</si>
  <si>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</si>
  <si>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</si>
  <si>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</si>
  <si>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</si>
  <si>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</si>
  <si>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</si>
  <si>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</si>
  <si>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</si>
  <si>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</si>
  <si>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</si>
  <si>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</si>
  <si>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</si>
  <si>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</si>
  <si>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</si>
  <si>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</si>
  <si>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</si>
  <si>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</si>
  <si>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</si>
  <si>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</si>
  <si>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</si>
  <si>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</si>
  <si>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</si>
  <si>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</si>
  <si>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</si>
  <si>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</si>
  <si>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</si>
  <si>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</si>
  <si>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</si>
  <si>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</si>
  <si>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</si>
  <si>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</si>
  <si>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</si>
  <si>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</si>
  <si>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</si>
  <si>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</si>
  <si>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</si>
  <si>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</si>
  <si>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</si>
  <si>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</si>
  <si>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</si>
  <si>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</si>
  <si>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</si>
  <si>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</si>
  <si>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</si>
  <si>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</si>
  <si>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</si>
  <si>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</si>
  <si>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</si>
  <si>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</si>
  <si>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</si>
  <si>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</si>
  <si>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</si>
  <si>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</si>
  <si>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</si>
  <si>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</si>
  <si>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</si>
  <si>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</si>
  <si>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</si>
  <si>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</si>
  <si>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</si>
  <si>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</si>
  <si>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</si>
  <si>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</si>
  <si>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</si>
  <si>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</si>
  <si>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</si>
  <si>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</si>
  <si>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</si>
  <si>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</si>
  <si>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</si>
  <si>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</si>
  <si>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</si>
  <si>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</si>
  <si>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</si>
  <si>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</si>
  <si>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</si>
  <si>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</si>
  <si>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</si>
  <si>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</si>
  <si>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</si>
  <si>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</si>
  <si>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</si>
  <si>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</si>
  <si>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</si>
  <si>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</si>
  <si>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</si>
  <si>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</si>
  <si>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</si>
  <si>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</si>
  <si>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</si>
  <si>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</si>
  <si>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</si>
  <si>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</si>
  <si>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</si>
  <si>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</si>
  <si>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</si>
  <si>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</si>
  <si>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</si>
  <si>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</si>
  <si>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</si>
  <si>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</si>
  <si>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</si>
  <si>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</si>
  <si>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</si>
  <si>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</si>
  <si>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</si>
  <si>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</si>
  <si>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</si>
  <si>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</si>
  <si>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</si>
  <si>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</si>
  <si>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</si>
  <si>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</si>
  <si>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</si>
  <si>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</si>
  <si>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</si>
  <si>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</si>
  <si>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</si>
  <si>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</si>
  <si>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</si>
  <si>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</si>
  <si>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</si>
  <si>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</si>
  <si>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</si>
  <si>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</si>
  <si>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</si>
  <si>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</si>
  <si>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</si>
  <si>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</si>
  <si>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</si>
  <si>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</si>
  <si>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</si>
  <si>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</si>
  <si>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</si>
  <si>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</si>
  <si>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</si>
  <si>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</si>
  <si>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</si>
  <si>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</si>
  <si>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</si>
  <si>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</si>
  <si>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</si>
  <si>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</si>
  <si>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</si>
  <si>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</si>
  <si>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</si>
  <si>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</si>
  <si>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</si>
  <si>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</si>
  <si>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</si>
  <si>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</si>
  <si>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</si>
  <si>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</si>
  <si>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</si>
  <si>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</si>
  <si>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</si>
  <si>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</si>
  <si>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</si>
  <si>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</si>
  <si>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</si>
  <si>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</si>
  <si>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</si>
  <si>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</si>
  <si>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</si>
  <si>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</si>
  <si>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</si>
  <si>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</si>
  <si>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</si>
  <si>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</si>
  <si>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</si>
  <si>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</si>
  <si>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</si>
  <si>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</si>
  <si>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</si>
  <si>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</si>
  <si>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</si>
  <si>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</si>
  <si>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</si>
  <si>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</si>
  <si>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</si>
  <si>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</si>
  <si>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</si>
  <si>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</si>
  <si>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</si>
  <si>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</si>
  <si>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</si>
  <si>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</si>
  <si>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</si>
  <si>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</si>
  <si>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</si>
  <si>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</si>
  <si>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</si>
  <si>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</si>
  <si>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</si>
  <si>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</si>
  <si>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</si>
  <si>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</si>
  <si>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</si>
  <si>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</si>
  <si>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</si>
  <si>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</si>
  <si>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</si>
  <si>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</si>
  <si>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</si>
  <si>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</si>
  <si>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</si>
  <si>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</si>
  <si>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</si>
  <si>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</si>
  <si>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</si>
  <si>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</si>
  <si>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</si>
  <si>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</si>
  <si>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</si>
  <si>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</si>
  <si>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</si>
  <si>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</si>
  <si>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</si>
  <si>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</si>
  <si>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</si>
  <si>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</si>
  <si>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</si>
  <si>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</si>
  <si>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</si>
  <si>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</si>
  <si>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</si>
  <si>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</si>
  <si>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</si>
  <si>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</si>
  <si>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</si>
  <si>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</si>
  <si>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</si>
  <si>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</si>
  <si>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</si>
  <si>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</si>
  <si>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</si>
  <si>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</si>
  <si>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</si>
  <si>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</si>
  <si>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</si>
  <si>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</si>
  <si>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</si>
  <si>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</si>
  <si>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</si>
  <si>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</si>
  <si>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</si>
  <si>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</si>
  <si>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</si>
  <si>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</si>
  <si>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</si>
  <si>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</si>
  <si>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</si>
  <si>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</si>
  <si>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</si>
  <si>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</si>
  <si>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</si>
  <si>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</si>
  <si>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</si>
  <si>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</si>
  <si>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</si>
  <si>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</si>
  <si>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</si>
  <si>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</si>
  <si>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</si>
  <si>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</si>
  <si>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</si>
  <si>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</si>
  <si>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</si>
  <si>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</si>
  <si>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</si>
  <si>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</si>
  <si>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</si>
  <si>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</si>
  <si>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</si>
  <si>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</si>
  <si>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</si>
  <si>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</si>
  <si>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</si>
  <si>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</si>
  <si>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</si>
  <si>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</si>
  <si>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</si>
  <si>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</si>
  <si>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</si>
  <si>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</si>
  <si>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</si>
  <si>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</si>
  <si>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</si>
  <si>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</si>
  <si>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</si>
  <si>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</si>
  <si>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</si>
  <si>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</si>
  <si>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</si>
  <si>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</si>
  <si>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</si>
  <si>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</si>
  <si>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</si>
  <si>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</si>
  <si>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</si>
  <si>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</si>
  <si>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</si>
  <si>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</si>
  <si>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</si>
  <si>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</si>
  <si>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</si>
  <si>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</si>
  <si>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</si>
  <si>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</si>
  <si>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</si>
  <si>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</si>
  <si>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</si>
  <si>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</si>
  <si>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</si>
  <si>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</si>
  <si>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</si>
  <si>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</si>
  <si>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</si>
  <si>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</si>
  <si>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</si>
  <si>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</si>
  <si>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</si>
  <si>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</si>
  <si>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</si>
  <si>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</si>
  <si>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</si>
  <si>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</si>
  <si>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</si>
  <si>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</si>
  <si>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</si>
  <si>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</si>
  <si>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</si>
  <si>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</si>
  <si>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</si>
  <si>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</si>
  <si>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</si>
  <si>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</si>
  <si>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</si>
  <si>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</si>
  <si>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</si>
  <si>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</si>
  <si>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</si>
  <si>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</si>
  <si>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</si>
  <si>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</si>
  <si>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</si>
  <si>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</si>
  <si>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</si>
  <si>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</si>
  <si>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</si>
  <si>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</si>
  <si>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</si>
  <si>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</si>
  <si>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</si>
  <si>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</si>
  <si>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</si>
  <si>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</si>
  <si>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</si>
  <si>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</si>
  <si>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</si>
  <si>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</si>
  <si>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</si>
  <si>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</si>
  <si>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</si>
  <si>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</si>
  <si>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</si>
  <si>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</si>
  <si>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</si>
  <si>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</si>
  <si>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</si>
  <si>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</si>
  <si>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</si>
  <si>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</si>
  <si>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</si>
  <si>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</si>
  <si>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</si>
  <si>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</si>
  <si>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</si>
  <si>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</si>
  <si>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</si>
  <si>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</si>
  <si>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</si>
  <si>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</si>
  <si>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</si>
  <si>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</si>
  <si>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</si>
  <si>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</si>
  <si>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</si>
  <si>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</si>
  <si>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</si>
  <si>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</si>
  <si>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</si>
  <si>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</si>
  <si>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</si>
  <si>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</si>
  <si>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</si>
  <si>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</si>
  <si>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</si>
  <si>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</si>
  <si>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</si>
  <si>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</si>
  <si>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</si>
  <si>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</si>
  <si>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</si>
  <si>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</si>
  <si>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</si>
  <si>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</si>
  <si>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</si>
  <si>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</si>
  <si>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</si>
  <si>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</si>
  <si>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</si>
  <si>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</si>
  <si>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</si>
  <si>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</si>
  <si>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</si>
  <si>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</si>
  <si>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</si>
  <si>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</si>
  <si>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</si>
  <si>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</si>
  <si>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</si>
  <si>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</si>
  <si>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</si>
  <si>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</si>
  <si>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</si>
  <si>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</si>
  <si>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</si>
  <si>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</si>
  <si>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</si>
  <si>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</si>
  <si>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</si>
  <si>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</si>
  <si>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</si>
  <si>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</si>
  <si>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</si>
  <si>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</si>
  <si>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</si>
  <si>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</si>
  <si>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</si>
  <si>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</si>
  <si>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</si>
  <si>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</si>
  <si>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</si>
  <si>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</si>
  <si>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</si>
  <si>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</si>
  <si>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</si>
  <si>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</si>
  <si>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</si>
  <si>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</si>
  <si>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</si>
  <si>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</si>
  <si>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</si>
  <si>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</si>
  <si>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</si>
  <si>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</si>
  <si>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</si>
  <si>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</si>
  <si>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</si>
  <si>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</si>
  <si>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</si>
  <si>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</si>
  <si>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</si>
  <si>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</si>
  <si>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</si>
  <si>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</si>
  <si>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</si>
  <si>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</si>
  <si>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</si>
  <si>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</si>
  <si>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</si>
  <si>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</si>
  <si>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</si>
  <si>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</si>
  <si>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</si>
  <si>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</si>
  <si>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</si>
  <si>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</si>
  <si>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</si>
  <si>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</si>
  <si>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</si>
  <si>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</si>
  <si>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</si>
  <si>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</si>
  <si>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</si>
  <si>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</si>
  <si>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Activity 1.1</t>
  </si>
  <si>
    <t>automike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</si>
  <si>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</si>
  <si>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</si>
  <si>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executing step 1.1.4: fail fast = ${nexial.failFast}, last outcome = ${nexial.lastOutcome}, iteration = ${nexial.scope.currentIteration}</t>
  </si>
  <si>
    <t>This is *NOT* empty</t>
  </si>
  <si>
    <t>FAIL Step 1.1.3</t>
  </si>
  <si>
    <t>Activity 1.2</t>
  </si>
  <si>
    <t>executing step 1.2.1: fail fast = ${nexial.failFast}, last outcome = ${nexial.lastOutcome}, iteration = ${nexial.scope.currentIteration}</t>
  </si>
  <si>
    <t>executing step 1.2.3: fail fast = ${nexial.failFast}, last outcome = ${nexial.lastOutcome}, iteration = ${nexial.scope.currentIteration}</t>
  </si>
  <si>
    <t>bam!</t>
  </si>
  <si>
    <t>Activity 2.1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</si>
  <si>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</si>
  <si>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</si>
  <si>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2.1.3: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</si>
  <si>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</si>
  <si>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</si>
  <si>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executing step 2.2.3: fail fast = ${nexial.failFast}, last outcome = ${nexial.lastOutcome}, iteration = ${nexial.scope.currentIteration}</t>
  </si>
  <si>
    <t>EndIf( 1=1 )</t>
  </si>
  <si>
    <t>Activity 3.1</t>
  </si>
  <si>
    <t>Activity 3.2</t>
  </si>
  <si>
    <t>executing step 3.1.1: fail fast = ${nexial.failFast}, last outcome = ${nexial.lastOutcome}, iteration = ${nexial.scope.currentIteration}</t>
  </si>
  <si>
    <t>executing step 3.1.2: fail fast = ${nexial.failFast}, last outcome = ${nexial.lastOutcome}, iteration = ${nexial.scope.currentIteration}</t>
  </si>
  <si>
    <t>executing step 3.1.3: fail fast = ${nexial.failFast}, last outcome = ${nexial.lastOutcome}, iteration = ${nexial.scope.currentIteration}</t>
  </si>
  <si>
    <t>executing step 3.2.1: fail fast = ${nexial.failFast}, last outcome = ${nexial.lastOutcome}, iteration = ${nexial.scope.currentIteration}</t>
  </si>
  <si>
    <t>Activity 4.1</t>
  </si>
  <si>
    <t>Activity 4.2</t>
  </si>
  <si>
    <t>executing step 4.1.1: fail fast = ${nexial.failFast}, last outcome = ${nexial.lastOutcome}, iteration = ${nexial.scope.currentIteration}</t>
  </si>
  <si>
    <t>executing step 4.1.2: fail fast = ${nexial.failFast}, last outcome = ${nexial.lastOutcome}, iteration = ${nexial.scope.currentIteration}</t>
  </si>
  <si>
    <t>END LOOP at 4.1.3</t>
  </si>
  <si>
    <t>executing step 4.1.3: fail fast = ${nexial.failFast}, last outcome = ${nexial.lastOutcome}, iteration = ${nexial.scope.currentIteration}</t>
  </si>
  <si>
    <t>EndLoopIf( ${nexial.scope.currentIteration} = 1 )</t>
  </si>
  <si>
    <t>executing step 4.2.1: fail fast = ${nexial.failFast}, last outcome = ${nexial.lastOutcome}, iteration = ${nexial.scope.currentIteration}</t>
  </si>
  <si>
    <t>executing step 4.2.2: fail fast = ${nexial.failFast}, last outcome = ${nexial.lastOutcome}, iteration = ${nexial.scope.currentIteration}</t>
  </si>
  <si>
    <t>Activity 5.1</t>
  </si>
  <si>
    <t>Activity 5.2</t>
  </si>
  <si>
    <t>executing step 5.1.1: fail fast = ${nexial.failFast}, last outcome = ${nexial.lastOutcome}, iteration = ${nexial.scope.currentIteration}</t>
  </si>
  <si>
    <t>executing step 5.1.2: fail fast = ${nexial.failFast}, last outcome = ${nexial.lastOutcome}, iteration = ${nexial.scope.currentIteration}</t>
  </si>
  <si>
    <t>executing step 5.1.3: fail fast = ${nexial.failFast}, last outcome = ${nexial.lastOutcome}, iteration = ${nexial.scope.currentIteration}</t>
  </si>
  <si>
    <t>executing step 5.2.1: fail fast = ${nexial.failFast}, last outcome = ${nexial.lastOutcome}, iteration = ${nexial.scope.currentIteration}</t>
  </si>
  <si>
    <t>Macros</t>
  </si>
  <si>
    <t>MacroLibrary</t>
  </si>
  <si>
    <t>Macro1</t>
  </si>
  <si>
    <t>Activity 5.3</t>
  </si>
  <si>
    <t>executing step 5.2.3: fail fast = ${nexial.failFast}, last outcome = ${nexial.lastOutcome}, iteration = ${nexial.scope.currentIteration}</t>
  </si>
  <si>
    <t>executing step 5.3.1: fail fast = ${nexial.failFast}, last outcome = ${nexial.lastOutcome}, iteration = ${nexial.scope.currentIteration}</t>
  </si>
  <si>
    <t>executing step 5.3.2: fail fast = ${nexial.failFast}, last outcome = ${nexial.lastOutcome}, iteration = ${nexial.scope.currentIteration}</t>
  </si>
  <si>
    <t>EndLoopIf( ${nexial.scope.currentIteration} = 3 )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</si>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</sst>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numFmtId="0" fontId="59" fillId="87" borderId="106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110" xfId="0" applyFill="true" applyBorder="true" applyFont="true">
      <alignment indent="1" vertical="center" wrapText="true"/>
    </xf>
    <xf numFmtId="0" fontId="62" fillId="93" borderId="114" xfId="0" applyFill="true" applyBorder="true" applyFont="true">
      <alignment indent="1" vertical="center"/>
    </xf>
    <xf numFmtId="0" fontId="63" fillId="96" borderId="118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/>
    </xf>
    <xf numFmtId="0" fontId="66" fillId="0" borderId="0" xfId="0" applyFont="true">
      <alignment vertical="center"/>
    </xf>
    <xf numFmtId="0" fontId="67" fillId="102" borderId="122" xfId="0" applyFill="true" applyBorder="true" applyFont="true">
      <alignment vertical="center"/>
    </xf>
    <xf numFmtId="0" fontId="68" fillId="93" borderId="126" xfId="0" applyFill="true" applyBorder="true" applyFont="true">
      <alignment vertical="center"/>
    </xf>
    <xf numFmtId="0" fontId="69" fillId="105" borderId="130" xfId="0" applyFill="true" applyBorder="true" applyFont="true">
      <alignment vertical="center"/>
    </xf>
    <xf numFmtId="0" fontId="70" fillId="105" borderId="130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08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1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502</v>
      </c>
      <c r="O1" t="s">
        <v>472</v>
      </c>
      <c r="P1" t="s">
        <v>192</v>
      </c>
      <c r="Q1" t="s">
        <v>50</v>
      </c>
      <c r="R1" t="s">
        <v>235</v>
      </c>
      <c r="S1" t="s">
        <v>51</v>
      </c>
      <c r="T1" t="s">
        <v>391</v>
      </c>
      <c r="U1" t="s">
        <v>407</v>
      </c>
      <c r="V1" t="s">
        <v>408</v>
      </c>
      <c r="W1" t="s">
        <v>352</v>
      </c>
      <c r="X1" t="s">
        <v>392</v>
      </c>
      <c r="Y1" t="s">
        <v>581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56</v>
      </c>
      <c r="F2" t="s">
        <v>70</v>
      </c>
      <c r="G2" t="s">
        <v>72</v>
      </c>
      <c r="H2" t="s">
        <v>445</v>
      </c>
      <c r="I2" t="s">
        <v>77</v>
      </c>
      <c r="J2" t="s">
        <v>456</v>
      </c>
      <c r="K2" t="s">
        <v>311</v>
      </c>
      <c r="L2" t="s">
        <v>379</v>
      </c>
      <c r="M2" t="s">
        <v>430</v>
      </c>
      <c r="N2" t="s">
        <v>506</v>
      </c>
      <c r="O2" t="s">
        <v>483</v>
      </c>
      <c r="P2" t="s">
        <v>412</v>
      </c>
      <c r="Q2" t="s">
        <v>425</v>
      </c>
      <c r="R2" t="s">
        <v>249</v>
      </c>
      <c r="S2" t="s">
        <v>213</v>
      </c>
      <c r="T2" t="s">
        <v>393</v>
      </c>
      <c r="U2" t="s">
        <v>414</v>
      </c>
      <c r="V2" t="s">
        <v>415</v>
      </c>
      <c r="W2" t="s">
        <v>376</v>
      </c>
      <c r="X2" t="s">
        <v>402</v>
      </c>
      <c r="Y2" t="s">
        <v>583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E3" t="s">
        <v>453</v>
      </c>
      <c r="F3" t="s">
        <v>360</v>
      </c>
      <c r="G3" t="s">
        <v>86</v>
      </c>
      <c r="H3" t="s">
        <v>47</v>
      </c>
      <c r="I3" t="s">
        <v>478</v>
      </c>
      <c r="J3" t="s">
        <v>345</v>
      </c>
      <c r="K3" t="s">
        <v>337</v>
      </c>
      <c r="L3" t="s">
        <v>330</v>
      </c>
      <c r="M3" t="s">
        <v>84</v>
      </c>
      <c r="N3" t="s">
        <v>507</v>
      </c>
      <c r="O3" t="s">
        <v>484</v>
      </c>
      <c r="Q3" t="s">
        <v>426</v>
      </c>
      <c r="R3" t="s">
        <v>236</v>
      </c>
      <c r="S3" t="s">
        <v>214</v>
      </c>
      <c r="T3" t="s">
        <v>394</v>
      </c>
      <c r="V3" t="s">
        <v>416</v>
      </c>
      <c r="W3" t="s">
        <v>377</v>
      </c>
      <c r="X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E4" t="s">
        <v>15</v>
      </c>
      <c r="F4" t="s">
        <v>71</v>
      </c>
      <c r="G4" t="s">
        <v>382</v>
      </c>
      <c r="H4" t="s">
        <v>446</v>
      </c>
      <c r="I4" t="s">
        <v>479</v>
      </c>
      <c r="J4" t="s">
        <v>346</v>
      </c>
      <c r="K4" t="s">
        <v>234</v>
      </c>
      <c r="L4" t="s">
        <v>331</v>
      </c>
      <c r="M4" t="s">
        <v>25</v>
      </c>
      <c r="N4" t="s">
        <v>508</v>
      </c>
      <c r="O4" t="s">
        <v>485</v>
      </c>
      <c r="Q4" t="s">
        <v>26</v>
      </c>
      <c r="R4" t="s">
        <v>237</v>
      </c>
      <c r="S4" t="s">
        <v>215</v>
      </c>
      <c r="T4" t="s">
        <v>395</v>
      </c>
      <c r="V4" t="s">
        <v>417</v>
      </c>
      <c r="W4" t="s">
        <v>353</v>
      </c>
      <c r="X4" t="s">
        <v>404</v>
      </c>
      <c r="Z4" t="s">
        <v>349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13</v>
      </c>
      <c r="B5" t="s">
        <v>370</v>
      </c>
      <c r="D5" t="s">
        <v>475</v>
      </c>
      <c r="E5" t="s">
        <v>454</v>
      </c>
      <c r="F5" t="s">
        <v>428</v>
      </c>
      <c r="G5" t="s">
        <v>332</v>
      </c>
      <c r="H5" t="s">
        <v>455</v>
      </c>
      <c r="I5" t="s">
        <v>521</v>
      </c>
      <c r="J5" t="s">
        <v>347</v>
      </c>
      <c r="K5" t="s">
        <v>457</v>
      </c>
      <c r="M5" t="s">
        <v>85</v>
      </c>
      <c r="N5" t="s">
        <v>509</v>
      </c>
      <c r="Q5" t="s">
        <v>29</v>
      </c>
      <c r="R5" t="s">
        <v>238</v>
      </c>
      <c r="S5" t="s">
        <v>216</v>
      </c>
      <c r="T5" t="s">
        <v>396</v>
      </c>
      <c r="V5" t="s">
        <v>418</v>
      </c>
      <c r="W5" t="s">
        <v>354</v>
      </c>
      <c r="Z5" t="s">
        <v>350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49</v>
      </c>
      <c r="B6" t="s">
        <v>371</v>
      </c>
      <c r="D6" t="s">
        <v>476</v>
      </c>
      <c r="E6" t="s">
        <v>27</v>
      </c>
      <c r="F6" t="s">
        <v>477</v>
      </c>
      <c r="G6" t="s">
        <v>383</v>
      </c>
      <c r="H6" t="s">
        <v>443</v>
      </c>
      <c r="J6" t="s">
        <v>344</v>
      </c>
      <c r="K6" t="s">
        <v>70</v>
      </c>
      <c r="M6" t="s">
        <v>28</v>
      </c>
      <c r="N6" t="s">
        <v>510</v>
      </c>
      <c r="Q6" t="s">
        <v>30</v>
      </c>
      <c r="R6" t="s">
        <v>239</v>
      </c>
      <c r="S6" t="s">
        <v>386</v>
      </c>
      <c r="T6" t="s">
        <v>397</v>
      </c>
      <c r="W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21</v>
      </c>
      <c r="B7" t="s">
        <v>372</v>
      </c>
      <c r="E7" t="s">
        <v>220</v>
      </c>
      <c r="G7" t="s">
        <v>361</v>
      </c>
      <c r="H7" t="s">
        <v>442</v>
      </c>
      <c r="J7" t="s">
        <v>530</v>
      </c>
      <c r="K7" t="s">
        <v>16</v>
      </c>
      <c r="M7" t="s">
        <v>311</v>
      </c>
      <c r="N7" t="s">
        <v>511</v>
      </c>
      <c r="Q7" t="s">
        <v>32</v>
      </c>
      <c r="R7" t="s">
        <v>240</v>
      </c>
      <c r="S7" t="s">
        <v>413</v>
      </c>
      <c r="T7" t="s">
        <v>398</v>
      </c>
      <c r="W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22</v>
      </c>
      <c r="B8" t="s">
        <v>373</v>
      </c>
      <c r="E8" t="s">
        <v>314</v>
      </c>
      <c r="G8" t="s">
        <v>362</v>
      </c>
      <c r="H8" t="s">
        <v>324</v>
      </c>
      <c r="K8" t="s">
        <v>480</v>
      </c>
      <c r="M8" t="s">
        <v>33</v>
      </c>
      <c r="N8" t="s">
        <v>512</v>
      </c>
      <c r="Q8" t="s">
        <v>89</v>
      </c>
      <c r="R8" t="s">
        <v>241</v>
      </c>
      <c r="T8" t="s">
        <v>399</v>
      </c>
      <c r="W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23</v>
      </c>
      <c r="B9" t="s">
        <v>374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513</v>
      </c>
      <c r="Q9" t="s">
        <v>90</v>
      </c>
      <c r="R9" t="s">
        <v>242</v>
      </c>
      <c r="T9" t="s">
        <v>400</v>
      </c>
      <c r="W9" t="s">
        <v>358</v>
      </c>
      <c r="Z9" t="s">
        <v>205</v>
      </c>
      <c r="AC9" t="s">
        <v>185</v>
      </c>
      <c r="AE9" t="s">
        <v>526</v>
      </c>
    </row>
    <row r="10">
      <c r="A10" t="s">
        <v>343</v>
      </c>
      <c r="E10" t="s">
        <v>311</v>
      </c>
      <c r="G10" t="s">
        <v>348</v>
      </c>
      <c r="H10" t="s">
        <v>447</v>
      </c>
      <c r="K10" t="s">
        <v>37</v>
      </c>
      <c r="M10" t="s">
        <v>35</v>
      </c>
      <c r="N10" t="s">
        <v>514</v>
      </c>
      <c r="Q10" t="s">
        <v>432</v>
      </c>
      <c r="R10" t="s">
        <v>243</v>
      </c>
      <c r="T10" t="s">
        <v>401</v>
      </c>
      <c r="Z10" t="s">
        <v>253</v>
      </c>
      <c r="AC10" t="s">
        <v>186</v>
      </c>
      <c r="AE10" t="s">
        <v>228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481</v>
      </c>
      <c r="M11" t="s">
        <v>466</v>
      </c>
      <c r="N11" t="s">
        <v>515</v>
      </c>
      <c r="Q11" t="s">
        <v>91</v>
      </c>
      <c r="R11" t="s">
        <v>244</v>
      </c>
      <c r="Z11" t="s">
        <v>254</v>
      </c>
      <c r="AC11" t="s">
        <v>255</v>
      </c>
      <c r="AE11" t="s">
        <v>229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385</v>
      </c>
      <c r="M12" t="s">
        <v>579</v>
      </c>
      <c r="N12" t="s">
        <v>516</v>
      </c>
      <c r="Q12" t="s">
        <v>40</v>
      </c>
      <c r="R12" t="s">
        <v>245</v>
      </c>
      <c r="Z12" t="s">
        <v>99</v>
      </c>
      <c r="AC12" t="s">
        <v>187</v>
      </c>
      <c r="AE12" t="s">
        <v>230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431</v>
      </c>
      <c r="Q13" t="s">
        <v>92</v>
      </c>
      <c r="R13" t="s">
        <v>250</v>
      </c>
      <c r="Z13" t="s">
        <v>322</v>
      </c>
      <c r="AC13" t="s">
        <v>188</v>
      </c>
      <c r="AE13" t="s">
        <v>469</v>
      </c>
    </row>
    <row r="14">
      <c r="A14" t="s">
        <v>502</v>
      </c>
      <c r="E14" t="s">
        <v>36</v>
      </c>
      <c r="G14" t="s">
        <v>260</v>
      </c>
      <c r="H14" t="s">
        <v>321</v>
      </c>
      <c r="K14" t="s">
        <v>41</v>
      </c>
      <c r="M14" t="s">
        <v>467</v>
      </c>
      <c r="Q14" t="s">
        <v>93</v>
      </c>
      <c r="R14" t="s">
        <v>246</v>
      </c>
      <c r="Z14" t="s">
        <v>100</v>
      </c>
      <c r="AC14" t="s">
        <v>189</v>
      </c>
      <c r="AE14" t="s">
        <v>495</v>
      </c>
    </row>
    <row r="15">
      <c r="A15" t="s">
        <v>472</v>
      </c>
      <c r="E15" t="s">
        <v>57</v>
      </c>
      <c r="G15" t="s">
        <v>261</v>
      </c>
      <c r="K15" t="s">
        <v>482</v>
      </c>
      <c r="M15" t="s">
        <v>38</v>
      </c>
      <c r="Q15" t="s">
        <v>486</v>
      </c>
      <c r="R15" t="s">
        <v>247</v>
      </c>
      <c r="Z15" t="s">
        <v>101</v>
      </c>
      <c r="AC15" t="s">
        <v>190</v>
      </c>
      <c r="AE15" t="s">
        <v>496</v>
      </c>
    </row>
    <row r="16">
      <c r="A16" t="s">
        <v>192</v>
      </c>
      <c r="E16" t="s">
        <v>380</v>
      </c>
      <c r="G16" t="s">
        <v>313</v>
      </c>
      <c r="K16" t="s">
        <v>79</v>
      </c>
      <c r="M16" t="s">
        <v>39</v>
      </c>
      <c r="Q16" t="s">
        <v>487</v>
      </c>
      <c r="R16" t="s">
        <v>248</v>
      </c>
      <c r="Z16" t="s">
        <v>73</v>
      </c>
      <c r="AC16" t="s">
        <v>191</v>
      </c>
      <c r="AE16" t="s">
        <v>497</v>
      </c>
    </row>
    <row r="17">
      <c r="A17" t="s">
        <v>50</v>
      </c>
      <c r="E17" t="s">
        <v>381</v>
      </c>
      <c r="G17" t="s">
        <v>87</v>
      </c>
      <c r="K17" t="s">
        <v>80</v>
      </c>
      <c r="M17" t="s">
        <v>42</v>
      </c>
      <c r="Z17" t="s">
        <v>488</v>
      </c>
      <c r="AC17" t="s">
        <v>462</v>
      </c>
      <c r="AE17" t="s">
        <v>498</v>
      </c>
    </row>
    <row r="18">
      <c r="A18" t="s">
        <v>235</v>
      </c>
      <c r="E18" t="s">
        <v>410</v>
      </c>
      <c r="G18" t="s">
        <v>88</v>
      </c>
      <c r="K18" t="s">
        <v>458</v>
      </c>
      <c r="Z18" t="s">
        <v>102</v>
      </c>
      <c r="AE18" t="s">
        <v>470</v>
      </c>
    </row>
    <row r="19">
      <c r="A19" t="s">
        <v>51</v>
      </c>
      <c r="E19" t="s">
        <v>58</v>
      </c>
      <c r="G19" t="s">
        <v>292</v>
      </c>
      <c r="K19" t="s">
        <v>81</v>
      </c>
      <c r="Z19" t="s">
        <v>103</v>
      </c>
      <c r="AE19" t="s">
        <v>499</v>
      </c>
    </row>
    <row r="20">
      <c r="A20" t="s">
        <v>391</v>
      </c>
      <c r="E20" t="s">
        <v>59</v>
      </c>
      <c r="G20" t="s">
        <v>293</v>
      </c>
      <c r="K20" t="s">
        <v>82</v>
      </c>
      <c r="Z20" t="s">
        <v>104</v>
      </c>
      <c r="AE20" t="s">
        <v>500</v>
      </c>
    </row>
    <row r="21">
      <c r="A21" t="s">
        <v>407</v>
      </c>
      <c r="E21" t="s">
        <v>252</v>
      </c>
      <c r="G21" t="s">
        <v>294</v>
      </c>
      <c r="K21" t="s">
        <v>375</v>
      </c>
      <c r="Z21" t="s">
        <v>105</v>
      </c>
      <c r="AE21" t="s">
        <v>501</v>
      </c>
    </row>
    <row r="22">
      <c r="A22" t="s">
        <v>408</v>
      </c>
      <c r="E22" t="s">
        <v>582</v>
      </c>
      <c r="G22" t="s">
        <v>295</v>
      </c>
      <c r="K22" t="s">
        <v>465</v>
      </c>
      <c r="Z22" t="s">
        <v>489</v>
      </c>
      <c r="AE22" t="s">
        <v>231</v>
      </c>
    </row>
    <row r="23">
      <c r="A23" t="s">
        <v>352</v>
      </c>
      <c r="E23" t="s">
        <v>60</v>
      </c>
      <c r="G23" t="s">
        <v>286</v>
      </c>
      <c r="K23" t="s">
        <v>43</v>
      </c>
      <c r="Z23" t="s">
        <v>106</v>
      </c>
      <c r="AE23" t="s">
        <v>527</v>
      </c>
    </row>
    <row r="24">
      <c r="A24" t="s">
        <v>392</v>
      </c>
      <c r="E24" t="s">
        <v>317</v>
      </c>
      <c r="G24" t="s">
        <v>275</v>
      </c>
      <c r="K24" t="s">
        <v>387</v>
      </c>
      <c r="Z24" t="s">
        <v>107</v>
      </c>
      <c r="AE24" t="s">
        <v>528</v>
      </c>
    </row>
    <row r="25">
      <c r="A25" t="s">
        <v>581</v>
      </c>
      <c r="E25" t="s">
        <v>61</v>
      </c>
      <c r="G25" t="s">
        <v>74</v>
      </c>
      <c r="K25" t="s">
        <v>519</v>
      </c>
      <c r="Z25" t="s">
        <v>108</v>
      </c>
      <c r="AE25" t="s">
        <v>529</v>
      </c>
    </row>
    <row r="26">
      <c r="A26" t="s">
        <v>52</v>
      </c>
      <c r="E26" t="s">
        <v>444</v>
      </c>
      <c r="G26" t="s">
        <v>278</v>
      </c>
      <c r="K26" t="s">
        <v>83</v>
      </c>
      <c r="Z26" t="s">
        <v>109</v>
      </c>
      <c r="AE26" t="s">
        <v>232</v>
      </c>
    </row>
    <row r="27">
      <c r="A27" t="s">
        <v>53</v>
      </c>
      <c r="E27" t="s">
        <v>221</v>
      </c>
      <c r="G27" t="s">
        <v>262</v>
      </c>
      <c r="K27" t="s">
        <v>429</v>
      </c>
      <c r="Z27" t="s">
        <v>110</v>
      </c>
      <c r="AE27" t="s">
        <v>233</v>
      </c>
    </row>
    <row r="28">
      <c r="A28" t="s">
        <v>54</v>
      </c>
      <c r="E28" t="s">
        <v>222</v>
      </c>
      <c r="G28" t="s">
        <v>279</v>
      </c>
      <c r="K28" t="s">
        <v>44</v>
      </c>
      <c r="Z28" t="s">
        <v>323</v>
      </c>
    </row>
    <row r="29">
      <c r="A29" t="s">
        <v>55</v>
      </c>
      <c r="E29" t="s">
        <v>463</v>
      </c>
      <c r="G29" t="s">
        <v>280</v>
      </c>
      <c r="K29" t="s">
        <v>45</v>
      </c>
      <c r="Z29" t="s">
        <v>111</v>
      </c>
    </row>
    <row r="30">
      <c r="A30" t="s">
        <v>409</v>
      </c>
      <c r="E30" t="s">
        <v>464</v>
      </c>
      <c r="G30" t="s">
        <v>212</v>
      </c>
      <c r="Z30" t="s">
        <v>112</v>
      </c>
    </row>
    <row r="31">
      <c r="A31" t="s">
        <v>223</v>
      </c>
      <c r="E31" t="s">
        <v>411</v>
      </c>
      <c r="G31" t="s">
        <v>271</v>
      </c>
      <c r="Z31" t="s">
        <v>113</v>
      </c>
    </row>
    <row r="32">
      <c r="E32" t="s">
        <v>62</v>
      </c>
      <c r="G32" t="s">
        <v>281</v>
      </c>
      <c r="Z32" t="s">
        <v>114</v>
      </c>
    </row>
    <row r="33">
      <c r="E33" t="s">
        <v>63</v>
      </c>
      <c r="G33" t="s">
        <v>504</v>
      </c>
      <c r="Z33" t="s">
        <v>115</v>
      </c>
    </row>
    <row r="34">
      <c r="E34" t="s">
        <v>64</v>
      </c>
      <c r="G34" t="s">
        <v>256</v>
      </c>
      <c r="Z34" t="s">
        <v>116</v>
      </c>
    </row>
    <row r="35">
      <c r="E35" t="s">
        <v>65</v>
      </c>
      <c r="G35" t="s">
        <v>326</v>
      </c>
      <c r="Z35" t="s">
        <v>206</v>
      </c>
    </row>
    <row r="36">
      <c r="E36" t="s">
        <v>66</v>
      </c>
      <c r="G36" t="s">
        <v>303</v>
      </c>
      <c r="Z36" t="s">
        <v>117</v>
      </c>
    </row>
    <row r="37">
      <c r="E37" t="s">
        <v>67</v>
      </c>
      <c r="G37" t="s">
        <v>257</v>
      </c>
      <c r="Z37" t="s">
        <v>334</v>
      </c>
    </row>
    <row r="38">
      <c r="E38" t="s">
        <v>68</v>
      </c>
      <c r="G38" t="s">
        <v>304</v>
      </c>
      <c r="Z38" t="s">
        <v>433</v>
      </c>
    </row>
    <row r="39">
      <c r="E39" t="s">
        <v>69</v>
      </c>
      <c r="G39" t="s">
        <v>263</v>
      </c>
      <c r="Z39" t="s">
        <v>522</v>
      </c>
    </row>
    <row r="40">
      <c r="G40" t="s">
        <v>76</v>
      </c>
      <c r="Z40" t="s">
        <v>388</v>
      </c>
    </row>
    <row r="41">
      <c r="G41" t="s">
        <v>208</v>
      </c>
      <c r="Z41" t="s">
        <v>118</v>
      </c>
    </row>
    <row r="42">
      <c r="G42" t="s">
        <v>584</v>
      </c>
      <c r="Z42" t="s">
        <v>119</v>
      </c>
    </row>
    <row r="43">
      <c r="G43" t="s">
        <v>285</v>
      </c>
      <c r="Z43" t="s">
        <v>120</v>
      </c>
    </row>
    <row r="44">
      <c r="G44" t="s">
        <v>296</v>
      </c>
      <c r="Z44" t="s">
        <v>121</v>
      </c>
    </row>
    <row r="45">
      <c r="G45" t="s">
        <v>297</v>
      </c>
      <c r="Z45" t="s">
        <v>122</v>
      </c>
    </row>
    <row r="46">
      <c r="G46" t="s">
        <v>339</v>
      </c>
      <c r="Z46" t="s">
        <v>123</v>
      </c>
    </row>
    <row r="47">
      <c r="G47" t="s">
        <v>338</v>
      </c>
      <c r="Z47" t="s">
        <v>434</v>
      </c>
    </row>
    <row r="48">
      <c r="G48" t="s">
        <v>207</v>
      </c>
      <c r="Z48" t="s">
        <v>209</v>
      </c>
    </row>
    <row r="49">
      <c r="G49" t="s">
        <v>316</v>
      </c>
      <c r="Z49" t="s">
        <v>75</v>
      </c>
    </row>
    <row r="50">
      <c r="G50" t="s">
        <v>335</v>
      </c>
      <c r="Z50" t="s">
        <v>580</v>
      </c>
    </row>
    <row r="51">
      <c r="G51" t="s">
        <v>363</v>
      </c>
      <c r="Z51" t="s">
        <v>124</v>
      </c>
    </row>
    <row r="52">
      <c r="G52" t="s">
        <v>298</v>
      </c>
      <c r="Z52" t="s">
        <v>125</v>
      </c>
    </row>
    <row r="53">
      <c r="G53" t="s">
        <v>351</v>
      </c>
      <c r="Z53" t="s">
        <v>126</v>
      </c>
    </row>
    <row r="54">
      <c r="G54" t="s">
        <v>327</v>
      </c>
      <c r="Z54" t="s">
        <v>490</v>
      </c>
    </row>
    <row r="55">
      <c r="G55" t="s">
        <v>264</v>
      </c>
      <c r="Z55" t="s">
        <v>459</v>
      </c>
    </row>
    <row r="56">
      <c r="G56" t="s">
        <v>288</v>
      </c>
      <c r="Z56" t="s">
        <v>127</v>
      </c>
    </row>
    <row r="57">
      <c r="G57" t="s">
        <v>289</v>
      </c>
      <c r="Z57" t="s">
        <v>342</v>
      </c>
    </row>
    <row r="58">
      <c r="G58" t="s">
        <v>585</v>
      </c>
      <c r="Z58" t="s">
        <v>460</v>
      </c>
    </row>
    <row r="59">
      <c r="G59" t="s">
        <v>290</v>
      </c>
      <c r="Z59" t="s">
        <v>128</v>
      </c>
    </row>
    <row r="60">
      <c r="G60" t="s">
        <v>299</v>
      </c>
      <c r="Z60" t="s">
        <v>129</v>
      </c>
    </row>
    <row r="61">
      <c r="G61" t="s">
        <v>308</v>
      </c>
      <c r="Z61" t="s">
        <v>130</v>
      </c>
    </row>
    <row r="62">
      <c r="G62" t="s">
        <v>333</v>
      </c>
      <c r="Z62" t="s">
        <v>131</v>
      </c>
    </row>
    <row r="63">
      <c r="G63" t="s">
        <v>305</v>
      </c>
      <c r="Z63" t="s">
        <v>132</v>
      </c>
    </row>
    <row r="64">
      <c r="G64" t="s">
        <v>306</v>
      </c>
      <c r="Z64" t="s">
        <v>133</v>
      </c>
    </row>
    <row r="65">
      <c r="G65" t="s">
        <v>364</v>
      </c>
      <c r="Z65" t="s">
        <v>134</v>
      </c>
    </row>
    <row r="66">
      <c r="G66" t="s">
        <v>365</v>
      </c>
      <c r="Z66" t="s">
        <v>435</v>
      </c>
    </row>
    <row r="67">
      <c r="G67" t="s">
        <v>341</v>
      </c>
      <c r="Z67" t="s">
        <v>468</v>
      </c>
    </row>
    <row r="68">
      <c r="G68" t="s">
        <v>309</v>
      </c>
      <c r="Z68" t="s">
        <v>210</v>
      </c>
    </row>
    <row r="69">
      <c r="G69" t="s">
        <v>265</v>
      </c>
      <c r="Z69" t="s">
        <v>384</v>
      </c>
    </row>
    <row r="70">
      <c r="G70" t="s">
        <v>520</v>
      </c>
      <c r="Z70" t="s">
        <v>436</v>
      </c>
    </row>
    <row r="71">
      <c r="G71" t="s">
        <v>310</v>
      </c>
      <c r="Z71" t="s">
        <v>135</v>
      </c>
    </row>
    <row r="72">
      <c r="G72" t="s">
        <v>405</v>
      </c>
      <c r="Z72" t="s">
        <v>136</v>
      </c>
    </row>
    <row r="73">
      <c r="G73" t="s">
        <v>300</v>
      </c>
      <c r="Z73" t="s">
        <v>137</v>
      </c>
    </row>
    <row r="74">
      <c r="G74" t="s">
        <v>406</v>
      </c>
      <c r="Z74" t="s">
        <v>138</v>
      </c>
    </row>
    <row r="75">
      <c r="G75" t="s">
        <v>258</v>
      </c>
      <c r="Z75" t="s">
        <v>193</v>
      </c>
    </row>
    <row r="76">
      <c r="G76" t="s">
        <v>505</v>
      </c>
      <c r="Z76" t="s">
        <v>194</v>
      </c>
    </row>
    <row r="77">
      <c r="G77" t="s">
        <v>340</v>
      </c>
      <c r="Z77" t="s">
        <v>448</v>
      </c>
    </row>
    <row r="78">
      <c r="G78" t="s">
        <v>276</v>
      </c>
      <c r="Z78" t="s">
        <v>461</v>
      </c>
    </row>
    <row r="79">
      <c r="G79" t="s">
        <v>282</v>
      </c>
      <c r="Z79" t="s">
        <v>139</v>
      </c>
    </row>
    <row r="80">
      <c r="G80" t="s">
        <v>287</v>
      </c>
      <c r="Z80" t="s">
        <v>140</v>
      </c>
    </row>
    <row r="81">
      <c r="G81" t="s">
        <v>424</v>
      </c>
      <c r="Z81" t="s">
        <v>141</v>
      </c>
    </row>
    <row r="82">
      <c r="G82" t="s">
        <v>328</v>
      </c>
      <c r="Z82" t="s">
        <v>491</v>
      </c>
    </row>
    <row r="83">
      <c r="G83" t="s">
        <v>266</v>
      </c>
      <c r="Z83" t="s">
        <v>142</v>
      </c>
    </row>
    <row r="84">
      <c r="G84" t="s">
        <v>277</v>
      </c>
      <c r="Z84" t="s">
        <v>143</v>
      </c>
    </row>
    <row r="85">
      <c r="G85" t="s">
        <v>283</v>
      </c>
      <c r="Z85" t="s">
        <v>195</v>
      </c>
    </row>
    <row r="86">
      <c r="G86" t="s">
        <v>272</v>
      </c>
      <c r="Z86" t="s">
        <v>492</v>
      </c>
    </row>
    <row r="87">
      <c r="G87" t="s">
        <v>523</v>
      </c>
      <c r="Z87" t="s">
        <v>196</v>
      </c>
    </row>
    <row r="88">
      <c r="G88" t="s">
        <v>267</v>
      </c>
      <c r="Z88" t="s">
        <v>449</v>
      </c>
    </row>
    <row r="89">
      <c r="G89" t="s">
        <v>284</v>
      </c>
      <c r="Z89" t="s">
        <v>197</v>
      </c>
    </row>
    <row r="90">
      <c r="G90" t="s">
        <v>268</v>
      </c>
      <c r="Z90" t="s">
        <v>198</v>
      </c>
    </row>
    <row r="91">
      <c r="G91" t="s">
        <v>269</v>
      </c>
      <c r="Z91" t="s">
        <v>211</v>
      </c>
    </row>
    <row r="92">
      <c r="G92" t="s">
        <v>301</v>
      </c>
      <c r="Z92" t="s">
        <v>144</v>
      </c>
    </row>
    <row r="93">
      <c r="G93" t="s">
        <v>307</v>
      </c>
      <c r="Z93" t="s">
        <v>199</v>
      </c>
    </row>
    <row r="94">
      <c r="G94" t="s">
        <v>291</v>
      </c>
      <c r="Z94" t="s">
        <v>437</v>
      </c>
    </row>
    <row r="95">
      <c r="G95" t="s">
        <v>336</v>
      </c>
      <c r="Z95" t="s">
        <v>438</v>
      </c>
    </row>
    <row r="96">
      <c r="G96" t="s">
        <v>273</v>
      </c>
      <c r="Z96" t="s">
        <v>200</v>
      </c>
    </row>
    <row r="97">
      <c r="G97" t="s">
        <v>274</v>
      </c>
      <c r="Z97" t="s">
        <v>201</v>
      </c>
    </row>
    <row r="98">
      <c r="Z98" t="s">
        <v>202</v>
      </c>
    </row>
    <row r="99">
      <c r="Z99" t="s">
        <v>203</v>
      </c>
    </row>
    <row r="100">
      <c r="Z100" t="s">
        <v>219</v>
      </c>
    </row>
    <row r="101">
      <c r="Z101" t="s">
        <v>204</v>
      </c>
    </row>
    <row r="102">
      <c r="Z102" t="s">
        <v>493</v>
      </c>
    </row>
    <row r="103">
      <c r="Z103" t="s">
        <v>517</v>
      </c>
    </row>
    <row r="104">
      <c r="Z104" t="s">
        <v>145</v>
      </c>
    </row>
    <row r="105">
      <c r="Z105" t="s">
        <v>518</v>
      </c>
    </row>
    <row r="106">
      <c r="Z106" t="s">
        <v>378</v>
      </c>
    </row>
    <row r="107">
      <c r="Z107" t="s">
        <v>146</v>
      </c>
    </row>
    <row r="108">
      <c r="Z108" t="s">
        <v>147</v>
      </c>
    </row>
    <row r="109">
      <c r="Z109" t="s">
        <v>148</v>
      </c>
    </row>
    <row r="110">
      <c r="Z110" t="s">
        <v>149</v>
      </c>
    </row>
    <row r="111">
      <c r="Z111" t="s">
        <v>150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439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46</v>
      </c>
    </row>
    <row r="126">
      <c r="Z126" t="s">
        <v>163</v>
      </c>
    </row>
    <row r="127">
      <c r="Z127" t="s">
        <v>164</v>
      </c>
    </row>
    <row r="128">
      <c r="Z128" t="s">
        <v>165</v>
      </c>
    </row>
    <row r="129">
      <c r="Z12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531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537</v>
      </c>
      <c r="C7" s="13" t="s">
        <v>13</v>
      </c>
      <c r="D7" s="7" t="s">
        <v>314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 t="s">
        <v>538</v>
      </c>
      <c r="B9" s="5"/>
      <c r="C9" s="13" t="s">
        <v>13</v>
      </c>
      <c r="D9" s="7" t="s">
        <v>68</v>
      </c>
      <c r="E9" s="7" t="s">
        <v>539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58</v>
      </c>
      <c r="E10" s="7" t="s">
        <v>541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540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957-524B-1E48-8DA6-AE92E011EA1E}">
  <dimension ref="A1:P9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542</v>
      </c>
      <c r="B5" s="5"/>
      <c r="C5" s="13" t="s">
        <v>13</v>
      </c>
      <c r="D5" s="7" t="s">
        <v>68</v>
      </c>
      <c r="E5" s="7" t="s">
        <v>543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544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545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538</v>
      </c>
      <c r="B8" s="5"/>
      <c r="C8" s="13" t="s">
        <v>13</v>
      </c>
      <c r="D8" s="7" t="s">
        <v>68</v>
      </c>
      <c r="E8" s="7" t="s">
        <v>546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547</v>
      </c>
      <c r="F9" s="7"/>
      <c r="G9" s="7"/>
      <c r="H9" s="7"/>
      <c r="I9" s="7"/>
      <c r="J9" s="22" t="s">
        <v>549</v>
      </c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548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8" type="list" xr:uid="{7F7F5E95-216C-E642-A7D9-8C5F724BF679}">
      <formula1>INDIRECT(C5)</formula1>
    </dataValidation>
    <dataValidation allowBlank="1" showErrorMessage="1" showInputMessage="1" sqref="C5:C98" type="list" xr:uid="{68F5020A-6055-B24A-A52D-DEB5293C9E62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3D09-CB1B-9940-B873-4E0BFB6CF489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550</v>
      </c>
      <c r="B5" s="5"/>
      <c r="C5" s="13" t="s">
        <v>13</v>
      </c>
      <c r="D5" s="7" t="s">
        <v>68</v>
      </c>
      <c r="E5" s="7" t="s">
        <v>552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554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551</v>
      </c>
      <c r="B8" s="5"/>
      <c r="C8" s="13" t="s">
        <v>13</v>
      </c>
      <c r="D8" s="7" t="s">
        <v>68</v>
      </c>
      <c r="E8" s="7" t="s">
        <v>555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23036D10-F215-1849-BAB9-3B7733815C55}">
      <formula1>target</formula1>
    </dataValidation>
    <dataValidation allowBlank="1" showErrorMessage="1" showInputMessage="1" sqref="D5:D97" type="list" xr:uid="{9B682889-3221-3F4E-A222-9DF1F3C64D08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DDEA-1FDF-A341-B9FE-28A5CC62B0DF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0.3320312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556</v>
      </c>
      <c r="B5" s="5"/>
      <c r="C5" s="13" t="s">
        <v>13</v>
      </c>
      <c r="D5" s="7" t="s">
        <v>68</v>
      </c>
      <c r="E5" s="7" t="s">
        <v>558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560</v>
      </c>
      <c r="C7" s="13" t="s">
        <v>13</v>
      </c>
      <c r="D7" s="7" t="s">
        <v>68</v>
      </c>
      <c r="E7" s="7" t="s">
        <v>561</v>
      </c>
      <c r="F7" s="7"/>
      <c r="G7" s="7"/>
      <c r="H7" s="7"/>
      <c r="I7" s="7"/>
      <c r="J7" s="22" t="s">
        <v>562</v>
      </c>
      <c r="K7" s="3"/>
      <c r="L7" s="15"/>
      <c r="M7" s="12"/>
      <c r="N7" s="15"/>
      <c r="O7" s="3"/>
    </row>
    <row customHeight="1" ht="23" r="8" spans="1:15" x14ac:dyDescent="0.2">
      <c r="A8" s="27" t="s">
        <v>557</v>
      </c>
      <c r="B8" s="5"/>
      <c r="C8" s="13" t="s">
        <v>13</v>
      </c>
      <c r="D8" s="7" t="s">
        <v>68</v>
      </c>
      <c r="E8" s="7" t="s">
        <v>563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68</v>
      </c>
      <c r="E9" s="7" t="s">
        <v>564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97" type="list" xr:uid="{9F2AC27B-135C-B94B-97D7-D13EC26C62B0}">
      <formula1>INDIRECT(C5)</formula1>
    </dataValidation>
    <dataValidation allowBlank="1" showErrorMessage="1" showInputMessage="1" sqref="C5:C97" type="list" xr:uid="{9239A80C-E4A8-EA49-9896-BFFE091050F1}">
      <formula1>target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464-AADF-7445-85AF-F02B5A8574B8}">
  <dimension ref="A1:P9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1.5" collapsed="true"/>
    <col min="2" max="2" customWidth="true" style="9" width="24.33203125" collapsed="true"/>
    <col min="3" max="3" customWidth="true" style="14" width="10.83203125" collapsed="true"/>
    <col min="4" max="4" bestFit="true" customWidth="true" style="10" width="23.5" collapsed="true"/>
    <col min="5" max="9" customWidth="true" style="10" width="28.33203125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532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565</v>
      </c>
      <c r="B5" s="5"/>
      <c r="C5" s="13" t="s">
        <v>13</v>
      </c>
      <c r="D5" s="7" t="s">
        <v>68</v>
      </c>
      <c r="E5" s="7" t="s">
        <v>567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569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566</v>
      </c>
      <c r="B8" s="5"/>
      <c r="C8" s="13" t="s">
        <v>13</v>
      </c>
      <c r="D8" s="7" t="s">
        <v>68</v>
      </c>
      <c r="E8" s="7" t="s">
        <v>570</v>
      </c>
      <c r="F8" s="7"/>
      <c r="G8" s="7"/>
      <c r="H8" s="7"/>
      <c r="I8" s="7"/>
      <c r="J8" s="22" t="s">
        <v>578</v>
      </c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252</v>
      </c>
      <c r="E9" s="7" t="s">
        <v>571</v>
      </c>
      <c r="F9" s="7" t="s">
        <v>572</v>
      </c>
      <c r="G9" s="7" t="s">
        <v>573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575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574</v>
      </c>
      <c r="B11" s="5"/>
      <c r="C11" s="13" t="s">
        <v>13</v>
      </c>
      <c r="D11" s="7" t="s">
        <v>68</v>
      </c>
      <c r="E11" s="7" t="s">
        <v>576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577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97" type="list" xr:uid="{FAD305CB-86D2-AF4A-9B37-4C1A87CA4885}">
      <formula1>target</formula1>
    </dataValidation>
    <dataValidation allowBlank="1" showErrorMessage="1" showInputMessage="1" sqref="D5:D97" type="list" xr:uid="{874D5C32-BCD6-324B-AC89-39ED8E5735B4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baseType="lpstr" size="41">
      <vt:lpstr>#system</vt:lpstr>
      <vt:lpstr>Scenario1</vt:lpstr>
      <vt:lpstr>Scenario2</vt:lpstr>
      <vt:lpstr>Scenario3</vt:lpstr>
      <vt:lpstr>Scenario4</vt:lpstr>
      <vt:lpstr>Scenario5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2019-06-24T03:53:38Z</dcterms:modified>
</cp:coreProperties>
</file>