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6B55A61-65FF-3144-B96A-A054F03B401F}" revIDLastSave="0" xr10:uidLastSave="{00000000-0000-0000-0000-000000000000}" xr6:coauthVersionLast="38" xr6:coauthVersionMax="38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lab1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<sst xmlns="http://schemas.openxmlformats.org/spreadsheetml/2006/main" count="1511" uniqueCount="487">
  <si>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</si>
  <si>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</si>
  <si>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</si>
  <si>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</si>
  <si>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</si>
  <si>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</si>
  <si>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</si>
  <si>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</si>
  <si>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</si>
  <si>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</si>
  <si>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</si>
  <si>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</si>
  <si>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</si>
  <si>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</si>
  <si>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</si>
  <si>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</si>
  <si>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</si>
  <si>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</si>
  <si>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</si>
  <si>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</si>
  <si>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</si>
  <si>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</si>
  <si>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</si>
  <si>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</si>
  <si>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</si>
  <si>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</si>
  <si>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</si>
  <si>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</si>
  <si>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</si>
  <si>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</si>
  <si>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</si>
  <si>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</si>
  <si>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</si>
  <si>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</si>
  <si>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</si>
  <si>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</si>
  <si>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</si>
  <si>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</si>
  <si>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</si>
  <si>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</si>
  <si>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</si>
  <si>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</si>
  <si>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</si>
  <si>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</si>
  <si>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</si>
  <si>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</si>
  <si>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</si>
  <si>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</si>
  <si>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</si>
  <si>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</si>
  <si>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</si>
  <si>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</si>
  <si>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</si>
  <si>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</si>
  <si>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</si>
  <si>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</si>
  <si>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</si>
  <si>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</si>
  <si>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</si>
  <si>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</si>
  <si>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</si>
  <si>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</si>
  <si>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</si>
  <si>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</si>
  <si>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</si>
  <si>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</si>
  <si>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</si>
  <si>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</si>
  <si>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</si>
  <si>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</si>
  <si>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</si>
  <si>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</si>
  <si>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</si>
  <si>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</si>
  <si>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</si>
  <si>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</si>
  <si>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</si>
  <si>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</si>
  <si>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</si>
  <si>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</si>
  <si>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</si>
  <si>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</si>
  <si>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</si>
  <si>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</si>
  <si>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</si>
  <si>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</si>
  <si>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</si>
  <si>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</si>
  <si>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</si>
  <si>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</si>
  <si>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</si>
  <si>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</si>
  <si>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</si>
  <si>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</si>
  <si>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</si>
  <si>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</si>
  <si>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</si>
  <si>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</si>
  <si>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</si>
  <si>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</si>
  <si>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</si>
  <si>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</si>
  <si>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</si>
  <si>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</si>
  <si>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</si>
  <si>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</si>
  <si>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</si>
  <si>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</si>
  <si>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</si>
  <si>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</si>
  <si>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</si>
  <si>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</si>
  <si>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</si>
  <si>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</si>
  <si>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</si>
  <si>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</si>
  <si>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</si>
  <si>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</si>
  <si>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</si>
  <si>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</si>
  <si>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</si>
  <si>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</si>
  <si>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</si>
  <si>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</si>
  <si>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</si>
  <si>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</si>
  <si>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</si>
  <si>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</si>
  <si>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</si>
  <si>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</si>
  <si>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</si>
  <si>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</si>
  <si>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</si>
  <si>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</si>
  <si>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</si>
  <si>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</si>
  <si>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</si>
  <si>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</si>
  <si>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</si>
  <si>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</si>
  <si>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</si>
  <si>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</si>
  <si>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</si>
  <si>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</si>
  <si>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</si>
  <si>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</si>
  <si>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</si>
  <si>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</si>
  <si>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</si>
  <si>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</si>
  <si>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</si>
  <si>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</si>
  <si>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</si>
  <si>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</si>
  <si>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</si>
  <si>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</si>
  <si>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</si>
  <si>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</si>
  <si>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</si>
  <si>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</si>
  <si>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</si>
  <si>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</si>
  <si>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</si>
  <si>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</si>
  <si>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</si>
  <si>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</si>
  <si>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</si>
  <si>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</si>
  <si>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</si>
  <si>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</si>
  <si>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</si>
  <si>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</si>
  <si>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</si>
  <si>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</si>
  <si>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</si>
  <si>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</si>
  <si>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</si>
  <si>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</si>
  <si>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</si>
  <si>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</si>
  <si>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</si>
  <si>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</si>
  <si>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</si>
  <si>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</si>
  <si>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</si>
  <si>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</si>
  <si>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</si>
  <si>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</si>
  <si>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</si>
  <si>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</si>
  <si>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</si>
  <si>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</si>
  <si>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</si>
  <si>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</si>
  <si>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</si>
  <si>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</si>
  <si>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</si>
  <si>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</si>
  <si>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</si>
  <si>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</si>
  <si>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</si>
  <si>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</si>
  <si>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</si>
  <si>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</si>
  <si>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</si>
  <si>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</si>
  <si>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</si>
  <si>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</si>
  <si>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</si>
  <si>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</si>
  <si>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</si>
  <si>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</si>
  <si>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</si>
  <si>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</si>
  <si>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</si>
  <si>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</si>
  <si>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</si>
  <si>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</si>
  <si>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</si>
  <si>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</si>
  <si>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</si>
  <si>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</si>
  <si>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</si>
  <si>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</si>
  <si>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</si>
  <si>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</si>
  <si>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</si>
  <si>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</si>
  <si>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</si>
  <si>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</si>
  <si>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</si>
  <si>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</si>
  <si>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</si>
  <si>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</si>
  <si>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</si>
  <si>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</si>
  <si>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</si>
  <si>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</si>
  <si>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</si>
  <si>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</si>
  <si>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</si>
  <si>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</si>
  <si>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</si>
  <si>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</si>
  <si>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</si>
  <si>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</si>
  <si>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</si>
  <si>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</si>
  <si>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</si>
  <si>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</si>
  <si>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</si>
  <si>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</si>
  <si>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</si>
  <si>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</si>
  <si>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</si>
  <si>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</si>
  <si>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</si>
  <si>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</si>
  <si>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</si>
  <si>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</si>
  <si>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</si>
  <si>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</si>
  <si>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</si>
  <si>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</si>
  <si>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</si>
  <si>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</si>
  <si>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</si>
  <si>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</si>
  <si>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</si>
  <si>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</si>
  <si>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</si>
  <si>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</si>
  <si>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</si>
  <si>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</si>
  <si>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</si>
  <si>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</si>
  <si>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</si>
  <si>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</si>
  <si>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</si>
  <si>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</si>
  <si>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</si>
  <si>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</si>
  <si>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</si>
  <si>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</si>
  <si>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</si>
  <si>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</si>
  <si>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</si>
  <si>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</si>
  <si>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</si>
  <si>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</si>
  <si>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</si>
  <si>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</si>
  <si>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</si>
  <si>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</si>
  <si>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</si>
  <si>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</si>
  <si>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</si>
  <si>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</si>
  <si>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</si>
  <si>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</si>
  <si>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</si>
  <si>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</si>
  <si>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</si>
  <si>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</si>
  <si>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</si>
  <si>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</si>
  <si>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</si>
  <si>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</si>
  <si>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</si>
  <si>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</si>
  <si>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</si>
  <si>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</si>
  <si>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</si>
  <si>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</si>
  <si>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</si>
  <si>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</si>
  <si>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</si>
  <si>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</si>
  <si>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</si>
  <si>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</si>
  <si>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</si>
  <si>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</si>
  <si>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</si>
  <si>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</si>
  <si>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</si>
  <si>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</si>
  <si>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</si>
  <si>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</si>
  <si>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</si>
  <si>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</si>
  <si>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</si>
  <si>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</si>
  <si>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</si>
  <si>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</si>
  <si>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</si>
  <si>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</si>
  <si>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</si>
  <si>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</si>
  <si>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</si>
  <si>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</si>
  <si>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</si>
  <si>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</si>
  <si>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</si>
  <si>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</si>
  <si>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</si>
  <si>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</si>
  <si>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</si>
  <si>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</si>
  <si>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</si>
  <si>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</si>
  <si>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</si>
  <si>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</si>
  <si>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</si>
  <si>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</si>
  <si>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</si>
  <si>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</si>
  <si>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</si>
  <si>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</si>
  <si>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</si>
  <si>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</si>
  <si>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</si>
  <si>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</si>
  <si>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</si>
  <si>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</si>
  <si>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</si>
  <si>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</si>
  <si>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</si>
  <si>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</si>
  <si>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</si>
  <si>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</si>
  <si>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</si>
  <si>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</si>
  <si>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</si>
  <si>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</si>
  <si>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</si>
  <si>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</si>
  <si>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</si>
  <si>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</si>
  <si>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</si>
  <si>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</si>
  <si>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</si>
  <si>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</si>
  <si>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</si>
  <si>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</si>
  <si>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</si>
  <si>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</si>
  <si>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</si>
  <si>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</si>
  <si>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</si>
  <si>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</si>
  <si>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</si>
  <si>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</si>
  <si>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</si>
  <si>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</si>
  <si>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</si>
  <si>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</si>
  <si>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</si>
  <si>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</si>
  <si>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</si>
  <si>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</si>
  <si>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</si>
  <si>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</si>
  <si>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</si>
  <si>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</si>
  <si>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</si>
  <si>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</si>
  <si>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</si>
  <si>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</si>
  <si>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</si>
  <si>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</si>
  <si>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</si>
  <si>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</si>
  <si>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</si>
  <si>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</si>
  <si>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</si>
  <si>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</si>
  <si>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</si>
  <si>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</si>
  <si>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</si>
  <si>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</si>
  <si>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</si>
  <si>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</si>
  <si>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</si>
  <si>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</si>
  <si>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</si>
  <si>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</si>
  <si>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</si>
  <si>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</si>
  <si>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</si>
  <si>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</si>
  <si>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</si>
  <si>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</si>
  <si>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</si>
  <si>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</si>
  <si>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</si>
  <si>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</si>
  <si>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</si>
  <si>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</si>
  <si>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</si>
  <si>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</si>
  <si>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</si>
  <si>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</si>
  <si>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</si>
  <si>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</si>
  <si>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</si>
  <si>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</si>
  <si>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</si>
  <si>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</si>
  <si>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</si>
  <si>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</si>
  <si>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</si>
  <si>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</si>
  <si>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</si>
  <si>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</si>
  <si>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</si>
  <si>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true</t>
  </si>
  <si>
    <t>false</t>
  </si>
  <si>
    <t>openHttpBasic(url,username,password)</t>
  </si>
  <si>
    <t>columnarCsv(file,worksheet,ranges,output)</t>
  </si>
  <si>
    <t>rename(target,newName)</t>
  </si>
  <si>
    <t>combined use of built-in functions, expressions and io commands</t>
  </si>
  <si>
    <t>Setup</t>
  </si>
  <si>
    <t>${user.home}/nexial-start02/lab1</t>
  </si>
  <si>
    <t>Notice the use of slash (/) is universally acceptable to all OS</t>
  </si>
  <si>
    <t>create a variable for repeat-until</t>
  </si>
  <si>
    <t>counter</t>
  </si>
  <si>
    <t>-1</t>
  </si>
  <si>
    <t>1</t>
  </si>
  <si>
    <t>${counter}</t>
  </si>
  <si>
    <t>10</t>
  </si>
  <si>
    <t>file1</t>
  </si>
  <si>
    <t>${user.home}/nexial-start02/lab1/file1.txt</t>
  </si>
  <si>
    <t>${file1}</t>
  </si>
  <si>
    <t xml:space="preserve">$(random|characters|ABCDE|3)-$(random|characters|0123456789|5)
</t>
  </si>
  <si>
    <t>Generate file1</t>
  </si>
  <si>
    <t>file2</t>
  </si>
  <si>
    <t>${user.home}/nexial-start02/lab1/file2.txt</t>
  </si>
  <si>
    <t>${file2}</t>
  </si>
  <si>
    <t>ProceedIf( ${cleanup} = "true")</t>
  </si>
  <si>
    <t xml:space="preserve">Writing Line ${counter}
</t>
  </si>
  <si>
    <t>create file1</t>
  </si>
  <si>
    <t>4</t>
  </si>
  <si>
    <t>create file2</t>
  </si>
  <si>
    <t>Generate file2</t>
  </si>
  <si>
    <t>Compare files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</si>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</sst>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numFmtId="0" fontId="26" fillId="33" borderId="38" xfId="0" applyFill="true" applyBorder="true" applyFont="true">
      <alignment vertical="center"/>
    </xf>
    <xf numFmtId="0" fontId="27" fillId="0" borderId="0" xfId="0" applyFont="true">
      <alignment vertical="center" wrapText="true"/>
    </xf>
    <xf numFmtId="0" fontId="28" fillId="36" borderId="42" xfId="0" applyFill="true" applyBorder="true" applyFont="true">
      <alignment indent="1" vertical="center" wrapText="true"/>
    </xf>
    <xf numFmtId="0" fontId="29" fillId="39" borderId="46" xfId="0" applyFill="true" applyBorder="true" applyFont="true">
      <alignment indent="1" vertical="center" wrapText="true"/>
    </xf>
    <xf numFmtId="0" fontId="30" fillId="0" borderId="0" xfId="0" applyFont="true">
      <alignment horizontal="right" vertical="center"/>
    </xf>
    <xf numFmtId="0" fontId="31" fillId="42" borderId="0" xfId="0" applyFill="true" applyFont="true">
      <alignment indent="1" vertical="center" wrapText="true"/>
    </xf>
    <xf numFmtId="0" fontId="32" fillId="0" borderId="0" xfId="0" applyFont="true">
      <alignment vertical="center"/>
    </xf>
    <xf numFmtId="0" fontId="33" fillId="45" borderId="50" xfId="0" applyFill="true" applyBorder="true" applyFont="true">
      <alignment vertical="center"/>
    </xf>
    <xf numFmtId="0" fontId="34" fillId="48" borderId="54" xfId="0" applyFill="true" applyBorder="true" applyFont="true">
      <alignment vertical="center"/>
    </xf>
    <xf numFmtId="0" fontId="35" fillId="51" borderId="58" xfId="0" applyFill="true" applyBorder="true" applyFont="true">
      <alignment vertical="center"/>
    </xf>
    <xf numFmtId="0" fontId="36" fillId="51" borderId="58" xfId="0" applyFill="true" applyBorder="true" applyFont="true">
      <alignment vertical="center"/>
    </xf>
    <xf numFmtId="0" fontId="37" fillId="54" borderId="0" xfId="0" applyFill="true" applyFont="true">
      <alignment vertical="center"/>
    </xf>
    <xf numFmtId="0" fontId="38" fillId="57" borderId="0" xfId="0" applyFill="true" applyFont="true">
      <alignment vertical="center"/>
    </xf>
    <xf numFmtId="0" fontId="39" fillId="54" borderId="0" xfId="0" applyFill="true" applyFont="true">
      <alignment vertical="center"/>
    </xf>
    <xf numFmtId="0" fontId="4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450</v>
      </c>
      <c r="G2" t="s">
        <v>70</v>
      </c>
      <c r="H2" t="s">
        <v>332</v>
      </c>
      <c r="I2" t="s">
        <v>298</v>
      </c>
      <c r="J2" t="s">
        <v>367</v>
      </c>
      <c r="K2" t="s">
        <v>416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485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9</v>
      </c>
      <c r="D4" t="s">
        <v>64</v>
      </c>
      <c r="E4" t="s">
        <v>370</v>
      </c>
      <c r="F4" t="s">
        <v>451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486</v>
      </c>
      <c r="D5" t="s">
        <v>433</v>
      </c>
      <c r="E5" t="s">
        <v>319</v>
      </c>
      <c r="F5" t="s">
        <v>458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21</v>
      </c>
      <c r="E6" t="s">
        <v>371</v>
      </c>
      <c r="F6" t="s">
        <v>452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437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207</v>
      </c>
      <c r="E7" t="s">
        <v>349</v>
      </c>
      <c r="F7" t="s">
        <v>448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438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301</v>
      </c>
      <c r="E8" t="s">
        <v>350</v>
      </c>
      <c r="F8" t="s">
        <v>311</v>
      </c>
      <c r="I8" t="s">
        <v>32</v>
      </c>
      <c r="K8" t="s">
        <v>28</v>
      </c>
      <c r="M8" t="s">
        <v>417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26</v>
      </c>
      <c r="E9" t="s">
        <v>289</v>
      </c>
      <c r="F9" t="s">
        <v>312</v>
      </c>
      <c r="I9" t="s">
        <v>373</v>
      </c>
      <c r="K9" t="s">
        <v>29</v>
      </c>
      <c r="M9" t="s">
        <v>418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298</v>
      </c>
      <c r="E10" t="s">
        <v>335</v>
      </c>
      <c r="F10" t="s">
        <v>453</v>
      </c>
      <c r="I10" t="s">
        <v>11</v>
      </c>
      <c r="K10" t="s">
        <v>30</v>
      </c>
      <c r="M10" t="s">
        <v>419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238</v>
      </c>
      <c r="E11" t="s">
        <v>257</v>
      </c>
      <c r="F11" t="s">
        <v>305</v>
      </c>
      <c r="I11" t="s">
        <v>35</v>
      </c>
      <c r="K11" t="s">
        <v>435</v>
      </c>
      <c r="M11" t="s">
        <v>420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302</v>
      </c>
      <c r="E12" t="s">
        <v>246</v>
      </c>
      <c r="F12" t="s">
        <v>306</v>
      </c>
      <c r="I12" t="s">
        <v>72</v>
      </c>
      <c r="K12" t="s">
        <v>33</v>
      </c>
      <c r="M12" t="s">
        <v>421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324</v>
      </c>
      <c r="E13" t="s">
        <v>299</v>
      </c>
      <c r="F13" t="s">
        <v>307</v>
      </c>
      <c r="I13" t="s">
        <v>73</v>
      </c>
      <c r="K13" t="s">
        <v>34</v>
      </c>
      <c r="M13" t="s">
        <v>422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31</v>
      </c>
      <c r="E14" t="s">
        <v>247</v>
      </c>
      <c r="F14" t="s">
        <v>308</v>
      </c>
      <c r="I14" t="s">
        <v>459</v>
      </c>
      <c r="K14" t="s">
        <v>36</v>
      </c>
      <c r="M14" t="s">
        <v>423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50</v>
      </c>
      <c r="E15" t="s">
        <v>248</v>
      </c>
      <c r="I15" t="s">
        <v>74</v>
      </c>
      <c r="M15" t="s">
        <v>424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368</v>
      </c>
      <c r="E16" t="s">
        <v>300</v>
      </c>
      <c r="I16" t="s">
        <v>75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369</v>
      </c>
      <c r="E17" t="s">
        <v>80</v>
      </c>
      <c r="I17" t="s">
        <v>363</v>
      </c>
      <c r="U17" t="s">
        <v>90</v>
      </c>
    </row>
    <row r="18">
      <c r="A18" t="s">
        <v>396</v>
      </c>
      <c r="C18" t="s">
        <v>398</v>
      </c>
      <c r="E18" t="s">
        <v>81</v>
      </c>
      <c r="I18" t="s">
        <v>37</v>
      </c>
      <c r="U18" t="s">
        <v>91</v>
      </c>
    </row>
    <row r="19">
      <c r="A19" t="s">
        <v>340</v>
      </c>
      <c r="C19" t="s">
        <v>51</v>
      </c>
      <c r="E19" t="s">
        <v>279</v>
      </c>
      <c r="I19" t="s">
        <v>375</v>
      </c>
      <c r="U19" t="s">
        <v>92</v>
      </c>
    </row>
    <row r="20">
      <c r="A20" t="s">
        <v>380</v>
      </c>
      <c r="C20" t="s">
        <v>52</v>
      </c>
      <c r="E20" t="s">
        <v>280</v>
      </c>
      <c r="I20" t="s">
        <v>76</v>
      </c>
      <c r="U20" t="s">
        <v>93</v>
      </c>
    </row>
    <row r="21">
      <c r="A21" t="s">
        <v>45</v>
      </c>
      <c r="C21" t="s">
        <v>239</v>
      </c>
      <c r="E21" t="s">
        <v>281</v>
      </c>
      <c r="I21" t="s">
        <v>434</v>
      </c>
      <c r="U21" t="s">
        <v>94</v>
      </c>
    </row>
    <row r="22">
      <c r="A22" t="s">
        <v>46</v>
      </c>
      <c r="C22" t="s">
        <v>53</v>
      </c>
      <c r="E22" t="s">
        <v>282</v>
      </c>
      <c r="I22" t="s">
        <v>38</v>
      </c>
      <c r="U22" t="s">
        <v>95</v>
      </c>
    </row>
    <row r="23">
      <c r="A23" t="s">
        <v>47</v>
      </c>
      <c r="C23" t="s">
        <v>304</v>
      </c>
      <c r="E23" t="s">
        <v>273</v>
      </c>
      <c r="I23" t="s">
        <v>39</v>
      </c>
      <c r="U23" t="s">
        <v>96</v>
      </c>
    </row>
    <row r="24">
      <c r="A24" t="s">
        <v>48</v>
      </c>
      <c r="C24" t="s">
        <v>54</v>
      </c>
      <c r="E24" t="s">
        <v>262</v>
      </c>
      <c r="U24" t="s">
        <v>97</v>
      </c>
    </row>
    <row r="25">
      <c r="A25" t="s">
        <v>397</v>
      </c>
      <c r="C25" t="s">
        <v>449</v>
      </c>
      <c r="E25" t="s">
        <v>67</v>
      </c>
      <c r="U25" t="s">
        <v>98</v>
      </c>
    </row>
    <row r="26">
      <c r="A26" t="s">
        <v>210</v>
      </c>
      <c r="C26" t="s">
        <v>208</v>
      </c>
      <c r="E26" t="s">
        <v>265</v>
      </c>
      <c r="U26" t="s">
        <v>99</v>
      </c>
    </row>
    <row r="27">
      <c r="C27" t="s">
        <v>209</v>
      </c>
      <c r="E27" t="s">
        <v>249</v>
      </c>
      <c r="U27" t="s">
        <v>310</v>
      </c>
    </row>
    <row r="28">
      <c r="C28" t="s">
        <v>399</v>
      </c>
      <c r="E28" t="s">
        <v>266</v>
      </c>
      <c r="U28" t="s">
        <v>100</v>
      </c>
    </row>
    <row r="29">
      <c r="C29" t="s">
        <v>55</v>
      </c>
      <c r="E29" t="s">
        <v>267</v>
      </c>
      <c r="U29" t="s">
        <v>101</v>
      </c>
    </row>
    <row r="30">
      <c r="C30" t="s">
        <v>56</v>
      </c>
      <c r="E30" t="s">
        <v>201</v>
      </c>
      <c r="U30" t="s">
        <v>102</v>
      </c>
    </row>
    <row r="31">
      <c r="C31" t="s">
        <v>57</v>
      </c>
      <c r="E31" t="s">
        <v>258</v>
      </c>
      <c r="U31" t="s">
        <v>103</v>
      </c>
    </row>
    <row r="32">
      <c r="C32" t="s">
        <v>58</v>
      </c>
      <c r="E32" t="s">
        <v>268</v>
      </c>
      <c r="U32" t="s">
        <v>104</v>
      </c>
    </row>
    <row r="33">
      <c r="C33" t="s">
        <v>59</v>
      </c>
      <c r="E33" t="s">
        <v>243</v>
      </c>
      <c r="U33" t="s">
        <v>105</v>
      </c>
    </row>
    <row r="34">
      <c r="C34" t="s">
        <v>60</v>
      </c>
      <c r="E34" t="s">
        <v>313</v>
      </c>
      <c r="U34" t="s">
        <v>195</v>
      </c>
    </row>
    <row r="35">
      <c r="C35" t="s">
        <v>61</v>
      </c>
      <c r="E35" t="s">
        <v>290</v>
      </c>
      <c r="U35" t="s">
        <v>106</v>
      </c>
    </row>
    <row r="36">
      <c r="C36" t="s">
        <v>62</v>
      </c>
      <c r="E36" t="s">
        <v>244</v>
      </c>
      <c r="U36" t="s">
        <v>321</v>
      </c>
    </row>
    <row r="37">
      <c r="E37" t="s">
        <v>291</v>
      </c>
      <c r="U37" t="s">
        <v>425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431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117</v>
      </c>
    </row>
    <row r="54">
      <c r="E54" t="s">
        <v>275</v>
      </c>
      <c r="U54" t="s">
        <v>118</v>
      </c>
    </row>
    <row r="55">
      <c r="E55" t="s">
        <v>276</v>
      </c>
      <c r="U55" t="s">
        <v>119</v>
      </c>
    </row>
    <row r="56">
      <c r="E56" t="s">
        <v>277</v>
      </c>
      <c r="U56" t="s">
        <v>120</v>
      </c>
    </row>
    <row r="57">
      <c r="E57" t="s">
        <v>286</v>
      </c>
      <c r="U57" t="s">
        <v>121</v>
      </c>
    </row>
    <row r="58">
      <c r="E58" t="s">
        <v>295</v>
      </c>
      <c r="U58" t="s">
        <v>122</v>
      </c>
    </row>
    <row r="59">
      <c r="E59" t="s">
        <v>320</v>
      </c>
      <c r="U59" t="s">
        <v>123</v>
      </c>
    </row>
    <row r="60">
      <c r="E60" t="s">
        <v>292</v>
      </c>
      <c r="U60" t="s">
        <v>430</v>
      </c>
    </row>
    <row r="61">
      <c r="E61" t="s">
        <v>293</v>
      </c>
      <c r="U61" t="s">
        <v>199</v>
      </c>
    </row>
    <row r="62">
      <c r="E62" t="s">
        <v>352</v>
      </c>
      <c r="U62" t="s">
        <v>372</v>
      </c>
    </row>
    <row r="63">
      <c r="E63" t="s">
        <v>353</v>
      </c>
      <c r="U63" t="s">
        <v>436</v>
      </c>
    </row>
    <row r="64">
      <c r="E64" t="s">
        <v>328</v>
      </c>
      <c r="U64" t="s">
        <v>124</v>
      </c>
    </row>
    <row r="65">
      <c r="E65" t="s">
        <v>296</v>
      </c>
      <c r="U65" t="s">
        <v>125</v>
      </c>
    </row>
    <row r="66">
      <c r="E66" t="s">
        <v>252</v>
      </c>
      <c r="U66" t="s">
        <v>126</v>
      </c>
    </row>
    <row r="67">
      <c r="E67" t="s">
        <v>336</v>
      </c>
      <c r="U67" t="s">
        <v>127</v>
      </c>
    </row>
    <row r="68">
      <c r="E68" t="s">
        <v>297</v>
      </c>
      <c r="U68" t="s">
        <v>182</v>
      </c>
    </row>
    <row r="69">
      <c r="E69" t="s">
        <v>393</v>
      </c>
      <c r="U69" t="s">
        <v>183</v>
      </c>
    </row>
    <row r="70">
      <c r="E70" t="s">
        <v>287</v>
      </c>
      <c r="U70" t="s">
        <v>457</v>
      </c>
    </row>
    <row r="71">
      <c r="E71" t="s">
        <v>394</v>
      </c>
      <c r="U71" t="s">
        <v>128</v>
      </c>
    </row>
    <row r="72">
      <c r="E72" t="s">
        <v>245</v>
      </c>
      <c r="U72" t="s">
        <v>129</v>
      </c>
    </row>
    <row r="73">
      <c r="E73" t="s">
        <v>327</v>
      </c>
      <c r="U73" t="s">
        <v>130</v>
      </c>
    </row>
    <row r="74">
      <c r="E74" t="s">
        <v>263</v>
      </c>
      <c r="U74" t="s">
        <v>131</v>
      </c>
    </row>
    <row r="75">
      <c r="E75" t="s">
        <v>269</v>
      </c>
      <c r="U75" t="s">
        <v>132</v>
      </c>
    </row>
    <row r="76">
      <c r="E76" t="s">
        <v>274</v>
      </c>
      <c r="U76" t="s">
        <v>184</v>
      </c>
    </row>
    <row r="77">
      <c r="E77" t="s">
        <v>412</v>
      </c>
      <c r="U77" t="s">
        <v>185</v>
      </c>
    </row>
    <row r="78">
      <c r="E78" t="s">
        <v>315</v>
      </c>
      <c r="U78" t="s">
        <v>454</v>
      </c>
    </row>
    <row r="79">
      <c r="E79" t="s">
        <v>253</v>
      </c>
      <c r="U79" t="s">
        <v>186</v>
      </c>
    </row>
    <row r="80">
      <c r="E80" t="s">
        <v>264</v>
      </c>
      <c r="U80" t="s">
        <v>187</v>
      </c>
    </row>
    <row r="81">
      <c r="E81" t="s">
        <v>270</v>
      </c>
      <c r="U81" t="s">
        <v>200</v>
      </c>
    </row>
    <row r="82">
      <c r="E82" t="s">
        <v>259</v>
      </c>
      <c r="U82" t="s">
        <v>133</v>
      </c>
    </row>
    <row r="83">
      <c r="E83" t="s">
        <v>254</v>
      </c>
      <c r="U83" t="s">
        <v>188</v>
      </c>
    </row>
    <row r="84">
      <c r="E84" t="s">
        <v>271</v>
      </c>
      <c r="U84" t="s">
        <v>428</v>
      </c>
    </row>
    <row r="85">
      <c r="E85" t="s">
        <v>255</v>
      </c>
      <c r="U85" t="s">
        <v>429</v>
      </c>
    </row>
    <row r="86">
      <c r="E86" t="s">
        <v>256</v>
      </c>
      <c r="U86" t="s">
        <v>189</v>
      </c>
    </row>
    <row r="87">
      <c r="E87" t="s">
        <v>288</v>
      </c>
      <c r="U87" t="s">
        <v>190</v>
      </c>
    </row>
    <row r="88">
      <c r="E88" t="s">
        <v>294</v>
      </c>
      <c r="U88" t="s">
        <v>191</v>
      </c>
    </row>
    <row r="89">
      <c r="E89" t="s">
        <v>278</v>
      </c>
      <c r="U89" t="s">
        <v>192</v>
      </c>
    </row>
    <row r="90">
      <c r="E90" t="s">
        <v>323</v>
      </c>
      <c r="U90" t="s">
        <v>206</v>
      </c>
    </row>
    <row r="91">
      <c r="E91" t="s">
        <v>260</v>
      </c>
      <c r="U91" t="s">
        <v>193</v>
      </c>
    </row>
    <row r="92">
      <c r="E92" t="s">
        <v>261</v>
      </c>
      <c r="U92" t="s">
        <v>134</v>
      </c>
    </row>
    <row r="93">
      <c r="U93" t="s">
        <v>366</v>
      </c>
    </row>
    <row r="94">
      <c r="U94" t="s">
        <v>135</v>
      </c>
    </row>
    <row r="95">
      <c r="U95" t="s">
        <v>136</v>
      </c>
    </row>
    <row r="96">
      <c r="U96" t="s">
        <v>137</v>
      </c>
    </row>
    <row r="97">
      <c r="U97" t="s">
        <v>138</v>
      </c>
    </row>
    <row r="98">
      <c r="U98" t="s">
        <v>139</v>
      </c>
    </row>
    <row r="99">
      <c r="U99" t="s">
        <v>140</v>
      </c>
    </row>
    <row r="100">
      <c r="U100" t="s">
        <v>141</v>
      </c>
    </row>
    <row r="101">
      <c r="U101" t="s">
        <v>142</v>
      </c>
    </row>
    <row r="102">
      <c r="U102" t="s">
        <v>143</v>
      </c>
    </row>
    <row r="103">
      <c r="U103" t="s">
        <v>144</v>
      </c>
    </row>
    <row r="104">
      <c r="U104" t="s">
        <v>145</v>
      </c>
    </row>
    <row r="105">
      <c r="U105" t="s">
        <v>146</v>
      </c>
    </row>
    <row r="106">
      <c r="U106" t="s">
        <v>147</v>
      </c>
    </row>
    <row r="107">
      <c r="U107" t="s">
        <v>432</v>
      </c>
    </row>
    <row r="108">
      <c r="U108" t="s">
        <v>148</v>
      </c>
    </row>
    <row r="109">
      <c r="U109" t="s">
        <v>149</v>
      </c>
    </row>
    <row r="110">
      <c r="U110" t="s">
        <v>150</v>
      </c>
    </row>
    <row r="111">
      <c r="U111" t="s">
        <v>151</v>
      </c>
    </row>
    <row r="112">
      <c r="U112" t="s">
        <v>40</v>
      </c>
    </row>
    <row r="113">
      <c r="U113" t="s">
        <v>152</v>
      </c>
    </row>
    <row r="114">
      <c r="U114" t="s">
        <v>153</v>
      </c>
    </row>
    <row r="115">
      <c r="U115" t="s">
        <v>154</v>
      </c>
    </row>
    <row r="116">
      <c r="U116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35.83203125" collapsed="true"/>
    <col min="7" max="9" customWidth="true" style="9" width="15.5" collapsed="true"/>
    <col min="10" max="10" bestFit="true" customWidth="true" style="22" width="32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 t="s">
        <v>460</v>
      </c>
      <c r="B2" s="31"/>
      <c r="C2" s="31"/>
      <c r="D2" s="31"/>
      <c r="E2" s="24" t="s">
        <v>427</v>
      </c>
      <c r="F2" s="25"/>
      <c r="G2" s="24"/>
      <c r="H2" s="24"/>
      <c r="I2" s="25" t="s">
        <v>426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439</v>
      </c>
      <c r="B4" s="17" t="s">
        <v>0</v>
      </c>
      <c r="C4" s="17" t="s">
        <v>440</v>
      </c>
      <c r="D4" s="17" t="s">
        <v>441</v>
      </c>
      <c r="E4" s="17" t="s">
        <v>442</v>
      </c>
      <c r="F4" s="17" t="s">
        <v>443</v>
      </c>
      <c r="G4" s="17" t="s">
        <v>444</v>
      </c>
      <c r="H4" s="17" t="s">
        <v>445</v>
      </c>
      <c r="I4" s="17" t="s">
        <v>446</v>
      </c>
      <c r="J4" s="20" t="s">
        <v>447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461</v>
      </c>
      <c r="B5" s="4" t="s">
        <v>463</v>
      </c>
      <c r="C5" s="12" t="s">
        <v>8</v>
      </c>
      <c r="D5" s="6" t="s">
        <v>11</v>
      </c>
      <c r="E5" s="6" t="s">
        <v>462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7</v>
      </c>
      <c r="D6" s="6" t="s">
        <v>54</v>
      </c>
      <c r="E6" s="6" t="s">
        <v>470</v>
      </c>
      <c r="F6" s="6" t="s">
        <v>471</v>
      </c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7</v>
      </c>
      <c r="D7" s="6" t="s">
        <v>54</v>
      </c>
      <c r="E7" s="6" t="s">
        <v>475</v>
      </c>
      <c r="F7" s="6" t="s">
        <v>476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8</v>
      </c>
      <c r="D8" s="6" t="s">
        <v>32</v>
      </c>
      <c r="E8" s="6" t="s">
        <v>472</v>
      </c>
      <c r="F8" s="6"/>
      <c r="G8" s="6"/>
      <c r="H8" s="6"/>
      <c r="I8" s="6"/>
      <c r="J8" s="21" t="s">
        <v>478</v>
      </c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8</v>
      </c>
      <c r="D9" s="6" t="s">
        <v>32</v>
      </c>
      <c r="E9" s="6" t="s">
        <v>477</v>
      </c>
      <c r="F9" s="6"/>
      <c r="G9" s="6"/>
      <c r="H9" s="6"/>
      <c r="I9" s="6"/>
      <c r="J9" s="21" t="s">
        <v>478</v>
      </c>
      <c r="K9" s="2"/>
      <c r="L9" s="14"/>
      <c r="M9" s="11"/>
      <c r="N9" s="14"/>
      <c r="O9" s="2"/>
    </row>
    <row customHeight="1" ht="19" r="10" spans="1:15" x14ac:dyDescent="0.2">
      <c r="A10" s="26" t="s">
        <v>474</v>
      </c>
      <c r="B10" s="4" t="s">
        <v>464</v>
      </c>
      <c r="C10" s="12" t="s">
        <v>7</v>
      </c>
      <c r="D10" s="6" t="s">
        <v>54</v>
      </c>
      <c r="E10" s="6" t="s">
        <v>465</v>
      </c>
      <c r="F10" s="6" t="s">
        <v>467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480</v>
      </c>
      <c r="C11" s="12" t="s">
        <v>7</v>
      </c>
      <c r="D11" s="6" t="s">
        <v>304</v>
      </c>
      <c r="E11" s="6" t="s">
        <v>481</v>
      </c>
      <c r="F11" s="6" t="s">
        <v>466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43</v>
      </c>
      <c r="D12" s="6" t="s">
        <v>20</v>
      </c>
      <c r="E12" s="6" t="s">
        <v>468</v>
      </c>
      <c r="F12" s="6" t="s">
        <v>469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41" r="13" spans="1:15" x14ac:dyDescent="0.2">
      <c r="A13" s="26"/>
      <c r="B13" s="4"/>
      <c r="C13" s="12" t="s">
        <v>8</v>
      </c>
      <c r="D13" s="6" t="s">
        <v>76</v>
      </c>
      <c r="E13" s="6" t="s">
        <v>472</v>
      </c>
      <c r="F13" s="21" t="s">
        <v>479</v>
      </c>
      <c r="G13" s="6" t="s">
        <v>455</v>
      </c>
      <c r="H13" s="6"/>
      <c r="I13" s="6"/>
      <c r="J13" s="21"/>
      <c r="K13" s="2"/>
      <c r="L13" s="14"/>
      <c r="M13" s="11"/>
      <c r="N13" s="14"/>
      <c r="O13" s="2"/>
    </row>
    <row customHeight="1" ht="53" r="14" spans="1:15" x14ac:dyDescent="0.2">
      <c r="A14" s="26"/>
      <c r="B14" s="4"/>
      <c r="C14" s="12" t="s">
        <v>8</v>
      </c>
      <c r="D14" s="6" t="s">
        <v>76</v>
      </c>
      <c r="E14" s="6" t="s">
        <v>472</v>
      </c>
      <c r="F14" s="21" t="s">
        <v>473</v>
      </c>
      <c r="G14" s="6" t="s">
        <v>455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43</v>
      </c>
      <c r="D15" s="6" t="s">
        <v>421</v>
      </c>
      <c r="E15" s="6" t="s">
        <v>465</v>
      </c>
      <c r="F15" s="6" t="s">
        <v>467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 t="s">
        <v>483</v>
      </c>
      <c r="B16" s="4" t="s">
        <v>464</v>
      </c>
      <c r="C16" s="12" t="s">
        <v>7</v>
      </c>
      <c r="D16" s="6" t="s">
        <v>54</v>
      </c>
      <c r="E16" s="6" t="s">
        <v>465</v>
      </c>
      <c r="F16" s="6" t="s">
        <v>467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 t="s">
        <v>482</v>
      </c>
      <c r="C17" s="12" t="s">
        <v>7</v>
      </c>
      <c r="D17" s="6" t="s">
        <v>304</v>
      </c>
      <c r="E17" s="6" t="s">
        <v>481</v>
      </c>
      <c r="F17" s="6" t="s">
        <v>466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43</v>
      </c>
      <c r="D18" s="6" t="s">
        <v>20</v>
      </c>
      <c r="E18" s="6" t="s">
        <v>468</v>
      </c>
      <c r="F18" s="6" t="s">
        <v>469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7" r="19" spans="1:15" x14ac:dyDescent="0.2">
      <c r="A19" s="26"/>
      <c r="B19" s="4"/>
      <c r="C19" s="12" t="s">
        <v>8</v>
      </c>
      <c r="D19" s="6" t="s">
        <v>76</v>
      </c>
      <c r="E19" s="6" t="s">
        <v>477</v>
      </c>
      <c r="F19" s="21" t="s">
        <v>479</v>
      </c>
      <c r="G19" s="6" t="s">
        <v>455</v>
      </c>
      <c r="H19" s="6"/>
      <c r="I19" s="6"/>
      <c r="J19" s="21"/>
      <c r="K19" s="2"/>
      <c r="L19" s="14"/>
      <c r="M19" s="11"/>
      <c r="N19" s="14"/>
      <c r="O19" s="2"/>
    </row>
    <row customHeight="1" ht="60" r="20" spans="1:15" x14ac:dyDescent="0.2">
      <c r="A20" s="26"/>
      <c r="B20" s="4"/>
      <c r="C20" s="12" t="s">
        <v>8</v>
      </c>
      <c r="D20" s="6" t="s">
        <v>76</v>
      </c>
      <c r="E20" s="6" t="s">
        <v>477</v>
      </c>
      <c r="F20" s="21" t="s">
        <v>473</v>
      </c>
      <c r="G20" s="6" t="s">
        <v>455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43</v>
      </c>
      <c r="D21" s="6" t="s">
        <v>421</v>
      </c>
      <c r="E21" s="6" t="s">
        <v>465</v>
      </c>
      <c r="F21" s="6" t="s">
        <v>467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 t="s">
        <v>484</v>
      </c>
      <c r="B22" s="4"/>
      <c r="C22" s="12" t="s">
        <v>8</v>
      </c>
      <c r="D22" s="6" t="s">
        <v>63</v>
      </c>
      <c r="E22" s="6" t="s">
        <v>472</v>
      </c>
      <c r="F22" s="6" t="s">
        <v>477</v>
      </c>
      <c r="G22" s="6" t="s">
        <v>456</v>
      </c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7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lab1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2018-10-09T19:58:49Z</dcterms:modified>
</cp:coreProperties>
</file>