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rdbms/artifact/data/"/>
    </mc:Choice>
  </mc:AlternateContent>
  <xr:revisionPtr revIDLastSave="0" documentId="13_ncr:1_{729B9B0F-A9CC-7047-A01D-8933559F15D2}" xr6:coauthVersionLast="45" xr6:coauthVersionMax="45" xr10:uidLastSave="{00000000-0000-0000-0000-000000000000}"/>
  <bookViews>
    <workbookView xWindow="6280" yWindow="-21140" windowWidth="19200" windowHeight="21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<sst xmlns="http://schemas.openxmlformats.org/spreadsheetml/2006/main" count="28" uniqueCount="26">
  <si>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true</t>
  </si>
  <si>
    <t>1</t>
  </si>
  <si>
    <t>false</t>
  </si>
  <si>
    <t>nexial.scope.fallbackToPrevious</t>
  </si>
  <si>
    <t>nexial.scope.iteration</t>
  </si>
  <si>
    <t>nexial.pollWaitMs</t>
  </si>
  <si>
    <t>jdbc:sqlite:$(syspath|data|fullpath)/chinook.db</t>
  </si>
  <si>
    <t>sqlite</t>
  </si>
  <si>
    <t>mydb.url</t>
  </si>
  <si>
    <t>mydb.type</t>
  </si>
  <si>
    <t>(empty)</t>
  </si>
  <si>
    <t>mydb.user</t>
  </si>
  <si>
    <t>mydb.password</t>
  </si>
  <si>
    <t>mydb.autocommit</t>
  </si>
  <si>
    <t>mydb.treatNullAs</t>
  </si>
  <si>
    <t>&lt;NULL&gt;</t>
  </si>
  <si>
    <t>example1.queries</t>
  </si>
  <si>
    <t>-- nexial:tell_time
SELECT datetime(current_timestamp, 'localtime') AS RIGHT_NOW;
-- nexial:customer1
SELECT
     C.COMPANY                        AS CUSTOMER_COMPANY,
     C.FIRSTNAME || ' ' || C.LASTNAME AS CUSTOMER_NAME,
     C.EMAIL                          AS CUSTOMER_EMAIL,
     E.TITLE                          AS REP_TITLE,
     E.FIRSTNAME || ' ' || E.LASTNAME AS REP_NAME,
     E.EMAIL                          AS REP_EMAIL
FROM customers C, employees E
WHERE
     C.SUPPORTREPID = E.EMPLOYEEID AND C.COUNTRY = '${customercountry}'
ORDER BY REP_NAME, CUSTOMER_NAME;
-- nexial:songs
SELECT A.TITLE, C.NAME, R.NAME, UNITPRICE
FROM TRACKS C, ALBUMS A, ARTISTS R
WHERE C.ALBUMID = A.ALBUMID AND A.ARTISTID = R.ARTISTID;</t>
  </si>
  <si>
    <t>example1.outPath</t>
  </si>
  <si>
    <t>$(syspath|out|fullpath)/results</t>
  </si>
  <si>
    <t>0</t>
  </si>
  <si>
    <t>nexial.outputToCloud</t>
  </si>
  <si>
    <t>example2.query</t>
  </si>
  <si>
    <t>SELECT A.TITLE, C.NAME, R.NAME, UNITPRICE
FROM TRACKS C, ALBUMS A, ARTISTS R
WHERE C.ALBUMID = A.ALBUMID AND A.ARTISTID = R.ARTISTID;</t>
  </si>
  <si>
    <t>example2.outPath</t>
  </si>
  <si>
    <t>$(syspath|out|fullpath)/results2/songs.csv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</si>
</sst>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b/>
      <sz val="12"/>
      <color rgb="FF000000"/>
      <name val="Calibri"/>
      <family val="2"/>
    </font>
    <font>
      <sz val="12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" xfId="0" applyFont="1" applyFill="1" applyBorder="1" applyProtection="1">
      <alignment horizontal="left" vertical="center"/>
      <protection locked="0"/>
    </xf>
    <xf numFmtId="49" fontId="9" fillId="0" borderId="2" xfId="0" applyFont="1" applyBorder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13" sqref="B13"/>
    </sheetView>
  </sheetViews>
  <sheetFormatPr baseColWidth="10" defaultRowHeight="17" x14ac:dyDescent="0.25"/>
  <cols>
    <col min="1" max="1" width="23.7109375" style="5" bestFit="1" customWidth="1" collapsed="1"/>
    <col min="2" max="2" width="80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20</v>
      </c>
      <c r="HA3" s="3"/>
      <c r="AAA3" s="3"/>
    </row>
    <row r="4" spans="1:703" ht="23" customHeight="1" x14ac:dyDescent="0.25">
      <c r="A4" s="8" t="s">
        <v>9</v>
      </c>
      <c r="B4" s="4" t="s">
        <v>7</v>
      </c>
      <c r="HA4" s="6"/>
      <c r="AAA4" s="7"/>
    </row>
    <row r="5" spans="1:703" ht="23" customHeight="1" x14ac:dyDescent="0.25">
      <c r="A5" s="1" t="s">
        <v>8</v>
      </c>
      <c r="B5" s="4" t="s">
        <v>6</v>
      </c>
      <c r="HA5" s="6"/>
      <c r="AAA5" s="7"/>
    </row>
    <row r="6" spans="1:703" ht="23" customHeight="1" x14ac:dyDescent="0.25">
      <c r="A6" s="8" t="s">
        <v>11</v>
      </c>
      <c r="B6" s="4" t="s">
        <v>10</v>
      </c>
      <c r="HA6" s="6"/>
      <c r="AAA6" s="7"/>
    </row>
    <row r="7" spans="1:703" ht="23" customHeight="1" x14ac:dyDescent="0.25">
      <c r="A7" s="1" t="s">
        <v>12</v>
      </c>
      <c r="B7" s="4" t="s">
        <v>10</v>
      </c>
    </row>
    <row r="8" spans="1:703" ht="23" customHeight="1" x14ac:dyDescent="0.25">
      <c r="A8" s="1" t="s">
        <v>13</v>
      </c>
      <c r="B8" s="4" t="s">
        <v>0</v>
      </c>
    </row>
    <row r="9" spans="1:703" ht="23" customHeight="1" x14ac:dyDescent="0.25">
      <c r="A9" s="1" t="s">
        <v>14</v>
      </c>
      <c r="B9" s="4" t="s">
        <v>15</v>
      </c>
    </row>
    <row r="10" spans="1:703" ht="360" x14ac:dyDescent="0.25">
      <c r="A10" s="1" t="s">
        <v>16</v>
      </c>
      <c r="B10" s="9" t="s">
        <v>17</v>
      </c>
    </row>
    <row r="11" spans="1:703" ht="23" customHeight="1" x14ac:dyDescent="0.25">
      <c r="A11" s="1" t="s">
        <v>18</v>
      </c>
      <c r="B11" s="4" t="s">
        <v>19</v>
      </c>
    </row>
    <row r="12" spans="1:703" ht="23" customHeight="1" x14ac:dyDescent="0.25">
      <c r="A12" s="1" t="s">
        <v>21</v>
      </c>
      <c r="B12" s="4" t="s">
        <v>2</v>
      </c>
    </row>
    <row r="13" spans="1:703" ht="54" x14ac:dyDescent="0.25">
      <c r="A13" s="1" t="s">
        <v>22</v>
      </c>
      <c r="B13" s="9" t="s">
        <v>23</v>
      </c>
    </row>
    <row r="14" spans="1:703" ht="23" customHeight="1" x14ac:dyDescent="0.25">
      <c r="A14" s="10" t="s">
        <v>24</v>
      </c>
      <c r="B14" s="11" t="s">
        <v>25</v>
      </c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3 A15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5:AZ1048576 C14:AZ14 B1:AZ13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2019-12-15T04:25:34Z</dcterms:modified>
</cp:coreProperties>
</file>