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web-stuff/artifact/script/"/>
    </mc:Choice>
  </mc:AlternateContent>
  <xr:revisionPtr revIDLastSave="0" documentId="13_ncr:1_{232A316E-5B0B-CA4B-B66D-D8D13F3E544E}" xr6:coauthVersionLast="45" xr6:coauthVersionMax="45" xr10:uidLastSave="{00000000-0000-0000-0000-000000000000}"/>
  <bookViews>
    <workbookView xWindow="19080" yWindow="-21140" windowWidth="25600" windowHeight="2114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<sst xmlns="http://schemas.openxmlformats.org/spreadsheetml/2006/main" count="657" uniqueCount="581">
  <si>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</si>
  <si>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</si>
  <si>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</si>
  <si>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</si>
  <si>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</si>
  <si>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</si>
  <si>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</si>
  <si>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</si>
  <si>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</si>
  <si>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</si>
  <si>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</si>
  <si>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</si>
  <si>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</si>
  <si>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</si>
  <si>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</si>
  <si>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</si>
  <si>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</si>
  <si>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</si>
  <si>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</si>
  <si>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</si>
  <si>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</si>
  <si>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</si>
  <si>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</si>
  <si>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</si>
  <si>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</si>
  <si>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</si>
  <si>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</si>
  <si>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</si>
  <si>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</si>
  <si>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</si>
  <si>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</si>
  <si>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</si>
  <si>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</si>
  <si>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</si>
  <si>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</si>
  <si>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</si>
  <si>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</si>
  <si>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</si>
  <si>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</si>
  <si>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</si>
  <si>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</si>
  <si>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</si>
  <si>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</si>
  <si>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</si>
  <si>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</si>
  <si>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</si>
  <si>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</si>
  <si>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</si>
  <si>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</si>
  <si>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</si>
  <si>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</si>
  <si>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</si>
  <si>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</si>
  <si>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</si>
  <si>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</si>
  <si>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</si>
  <si>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</si>
  <si>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</si>
  <si>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</si>
  <si>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</si>
  <si>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</si>
  <si>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</si>
  <si>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</si>
  <si>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</si>
  <si>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</si>
  <si>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</si>
  <si>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</si>
  <si>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</si>
  <si>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</si>
  <si>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</si>
  <si>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</si>
  <si>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</si>
  <si>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</si>
  <si>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</si>
  <si>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</si>
  <si>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</si>
  <si>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</si>
  <si>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</si>
  <si>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</si>
  <si>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</si>
  <si>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</si>
  <si>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</si>
  <si>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</si>
  <si>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</si>
  <si>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</si>
  <si>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</si>
  <si>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</si>
  <si>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</si>
  <si>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</si>
  <si>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</si>
  <si>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</si>
  <si>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</si>
  <si>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</si>
  <si>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</si>
  <si>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</si>
  <si>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</si>
  <si>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</si>
  <si>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</si>
  <si>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</si>
  <si>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</si>
  <si>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</si>
  <si>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</si>
  <si>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</si>
  <si>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</si>
  <si>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</si>
  <si>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</si>
  <si>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</si>
  <si>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</si>
  <si>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</si>
  <si>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</si>
  <si>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</si>
  <si>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</si>
  <si>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</si>
  <si>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</si>
  <si>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</si>
  <si>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</si>
  <si>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</si>
  <si>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</si>
  <si>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</si>
  <si>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</si>
  <si>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</si>
  <si>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</si>
  <si>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</si>
  <si>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</si>
  <si>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</si>
  <si>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</si>
  <si>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</si>
  <si>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</si>
  <si>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</si>
  <si>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</si>
  <si>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</si>
  <si>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</si>
  <si>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</si>
  <si>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</si>
  <si>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</si>
  <si>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</si>
  <si>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</si>
  <si>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</si>
  <si>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</si>
  <si>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</si>
  <si>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</si>
  <si>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</si>
  <si>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</si>
  <si>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</si>
  <si>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</si>
  <si>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</si>
  <si>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</si>
  <si>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</si>
  <si>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</si>
  <si>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</si>
  <si>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</si>
  <si>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</si>
  <si>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</si>
  <si>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</si>
  <si>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</si>
  <si>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</si>
  <si>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</si>
  <si>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</si>
  <si>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</si>
  <si>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</si>
  <si>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</si>
  <si>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</si>
  <si>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</si>
  <si>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</si>
  <si>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</si>
  <si>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</si>
  <si>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</si>
  <si>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</si>
  <si>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</si>
  <si>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</si>
  <si>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</si>
  <si>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</si>
  <si>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</si>
  <si>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</si>
  <si>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</si>
  <si>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</si>
  <si>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</si>
  <si>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</si>
  <si>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</si>
  <si>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</si>
  <si>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</si>
  <si>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</si>
  <si>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</si>
  <si>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</si>
  <si>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</si>
  <si>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</si>
  <si>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</si>
  <si>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</si>
  <si>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</si>
  <si>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</si>
  <si>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</si>
  <si>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</si>
  <si>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</si>
  <si>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</si>
  <si>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</si>
  <si>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</si>
  <si>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</si>
  <si>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</si>
  <si>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</si>
  <si>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</si>
  <si>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</si>
  <si>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</si>
  <si>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</si>
  <si>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</si>
  <si>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</si>
  <si>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</si>
  <si>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</si>
  <si>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</si>
  <si>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</si>
  <si>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</si>
  <si>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</si>
  <si>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</si>
  <si>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</si>
  <si>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</si>
  <si>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</si>
  <si>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</si>
  <si>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</si>
  <si>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</si>
  <si>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</si>
  <si>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</si>
  <si>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</si>
  <si>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</si>
  <si>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</si>
  <si>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</si>
  <si>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</si>
  <si>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</si>
  <si>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</si>
  <si>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</si>
  <si>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</si>
  <si>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</si>
  <si>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</si>
  <si>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</si>
  <si>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</si>
  <si>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</si>
  <si>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</si>
  <si>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</si>
  <si>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</si>
  <si>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</si>
  <si>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</si>
  <si>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</si>
  <si>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</si>
  <si>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</si>
  <si>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</si>
  <si>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</si>
  <si>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</si>
  <si>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</si>
  <si>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</si>
  <si>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</si>
  <si>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</si>
  <si>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</si>
  <si>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</si>
  <si>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</si>
  <si>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</si>
  <si>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</si>
  <si>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</si>
  <si>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</si>
  <si>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</si>
  <si>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</si>
  <si>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</si>
  <si>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</si>
  <si>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</si>
  <si>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</si>
  <si>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</si>
  <si>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</si>
  <si>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</si>
  <si>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</si>
  <si>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</si>
  <si>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</si>
  <si>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</si>
  <si>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</si>
  <si>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</si>
  <si>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</si>
  <si>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</si>
  <si>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</si>
  <si>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</si>
  <si>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</si>
  <si>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</si>
  <si>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</si>
  <si>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</si>
  <si>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</si>
  <si>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</si>
  <si>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</si>
  <si>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</si>
  <si>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</si>
  <si>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</si>
  <si>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</si>
  <si>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</si>
  <si>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</si>
  <si>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</si>
  <si>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</si>
  <si>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</si>
  <si>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</si>
  <si>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</si>
  <si>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</si>
  <si>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</si>
  <si>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</si>
  <si>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</si>
  <si>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</si>
  <si>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</si>
  <si>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</si>
  <si>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</si>
  <si>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</si>
  <si>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</si>
  <si>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</si>
  <si>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</si>
  <si>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</si>
  <si>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</si>
  <si>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</si>
  <si>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</si>
  <si>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</si>
  <si>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</si>
  <si>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</si>
  <si>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</si>
  <si>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</si>
  <si>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</si>
  <si>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</si>
  <si>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</si>
  <si>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</si>
  <si>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</si>
  <si>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</si>
  <si>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</si>
  <si>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</si>
  <si>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</si>
  <si>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</si>
  <si>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</si>
  <si>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</si>
  <si>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</si>
  <si>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</si>
  <si>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</si>
  <si>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</si>
  <si>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</si>
  <si>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</si>
  <si>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</si>
  <si>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</si>
  <si>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</si>
  <si>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</si>
  <si>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</si>
  <si>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</si>
  <si>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</si>
  <si>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</si>
  <si>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</si>
  <si>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</si>
  <si>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</si>
  <si>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</si>
  <si>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</si>
  <si>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</si>
  <si>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</si>
  <si>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</si>
  <si>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</si>
  <si>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</si>
  <si>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</si>
  <si>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</si>
  <si>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</si>
  <si>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</si>
  <si>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</si>
  <si>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</si>
  <si>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</si>
  <si>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</si>
  <si>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</si>
  <si>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</si>
  <si>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</si>
  <si>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</si>
  <si>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</si>
  <si>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</si>
  <si>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</si>
  <si>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</si>
  <si>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</si>
  <si>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</si>
  <si>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</si>
  <si>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</si>
  <si>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</si>
  <si>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</si>
  <si>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</si>
  <si>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</si>
  <si>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</si>
  <si>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</si>
  <si>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</si>
  <si>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</si>
  <si>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</si>
  <si>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</si>
  <si>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</si>
  <si>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</si>
  <si>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</si>
  <si>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</si>
  <si>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</si>
  <si>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</si>
  <si>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</si>
  <si>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</si>
  <si>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</si>
  <si>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</si>
  <si>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</si>
  <si>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</si>
  <si>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</si>
  <si>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</si>
  <si>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</si>
  <si>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</si>
  <si>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</si>
  <si>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</si>
  <si>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</si>
  <si>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</si>
  <si>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</si>
  <si>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</si>
  <si>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</si>
  <si>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</si>
  <si>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</si>
  <si>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</si>
  <si>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</si>
  <si>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</si>
  <si>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</si>
  <si>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</si>
  <si>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</si>
  <si>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</si>
  <si>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</si>
  <si>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</si>
  <si>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</si>
  <si>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</si>
  <si>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</si>
  <si>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</si>
  <si>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</si>
  <si>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</si>
  <si>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</si>
  <si>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</si>
  <si>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</si>
  <si>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</si>
  <si>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</si>
  <si>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</si>
  <si>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</si>
  <si>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</si>
  <si>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</si>
  <si>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</si>
  <si>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</si>
  <si>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</si>
  <si>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</si>
  <si>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</si>
  <si>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</si>
  <si>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</si>
  <si>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</si>
  <si>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</si>
  <si>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</si>
  <si>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</si>
  <si>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</si>
  <si>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</si>
  <si>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</si>
  <si>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</si>
  <si>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</si>
  <si>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</si>
  <si>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</si>
  <si>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</si>
  <si>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</si>
  <si>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</si>
  <si>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</si>
  <si>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</si>
  <si>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</si>
  <si>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</si>
  <si>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</si>
  <si>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</si>
  <si>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</si>
  <si>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</si>
  <si>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</si>
  <si>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</si>
  <si>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</si>
  <si>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</si>
  <si>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</si>
  <si>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</si>
  <si>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</si>
  <si>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</si>
  <si>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</si>
  <si>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</si>
  <si>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</si>
  <si>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</si>
  <si>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</si>
  <si>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</si>
  <si>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</si>
  <si>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</si>
  <si>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</si>
  <si>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</si>
  <si>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</si>
  <si>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</si>
  <si>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</si>
  <si>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</si>
  <si>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</si>
  <si>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</si>
  <si>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</si>
  <si>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</si>
  <si>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</si>
  <si>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</si>
  <si>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</si>
  <si>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</si>
  <si>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</si>
  <si>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</si>
  <si>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</si>
  <si>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</si>
  <si>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</si>
  <si>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</si>
  <si>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</si>
  <si>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</si>
  <si>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</si>
  <si>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</si>
  <si>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</si>
  <si>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</si>
  <si>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</si>
  <si>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</si>
  <si>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</si>
  <si>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</si>
  <si>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</si>
  <si>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</si>
  <si>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</si>
  <si>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</si>
  <si>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</si>
  <si>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</si>
  <si>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</si>
  <si>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</si>
  <si>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</si>
  <si>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</si>
  <si>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</si>
  <si>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</si>
  <si>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</si>
  <si>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</si>
  <si>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</si>
  <si>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</si>
  <si>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</si>
  <si>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</si>
  <si>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</si>
  <si>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</si>
  <si>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</si>
  <si>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</si>
  <si>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</si>
  <si>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</si>
  <si>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</si>
  <si>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</si>
  <si>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</si>
  <si>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</si>
  <si>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</si>
  <si>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</si>
  <si>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</si>
  <si>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</si>
  <si>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</si>
  <si>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</si>
  <si>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</si>
  <si>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</si>
  <si>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</si>
  <si>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</si>
  <si>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</si>
  <si>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</si>
  <si>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</si>
  <si>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</si>
  <si>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</si>
  <si>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</si>
  <si>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</si>
  <si>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</si>
  <si>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</si>
  <si>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automike</t>
  </si>
  <si>
    <t>Setup</t>
  </si>
  <si>
    <t>nexial.browser.meta</t>
  </si>
  <si>
    <t>browser meta collected after an url is opened</t>
  </si>
  <si>
    <t>Open UserStack</t>
  </si>
  <si>
    <t>https://userstack.com/</t>
  </si>
  <si>
    <t>open</t>
  </si>
  <si>
    <t>homepage</t>
  </si>
  <si>
    <t>assert expected elements present</t>
  </si>
  <si>
    <t>${nexial.browser.meta}</t>
  </si>
  <si>
    <t>${hero.os.toggle.locator}</t>
  </si>
  <si>
    <t>${hero.os.name.locator}</t>
  </si>
  <si>
    <t>"${nexial.browser.meta}.os.name"</t>
  </si>
  <si>
    <t>${hero.os.family.locator}</t>
  </si>
  <si>
    <t>"${nexial.browser.meta}.os.family"</t>
  </si>
  <si>
    <t>assert that OS info is same as meta</t>
  </si>
  <si>
    <t>assert that device info is same as meta</t>
  </si>
  <si>
    <t>${hero.device.toggle.locator}</t>
  </si>
  <si>
    <t>${hero.device.type.locator}</t>
  </si>
  <si>
    <t>${hero.device.name.locator}</t>
  </si>
  <si>
    <t>${hero.browser.name.locator}</t>
  </si>
  <si>
    <t>${hero.browser.version.locator}</t>
  </si>
  <si>
    <t>"${nexial.browser.meta}.name"</t>
  </si>
  <si>
    <t>"${nexial.browser.meta}.version"</t>
  </si>
  <si>
    <t>"${nexial.browser.meta}.device.type"</t>
  </si>
  <si>
    <t>"${nexial.browser.meta}.device.name"</t>
  </si>
  <si>
    <t>${hero.browser.toggle.locator}</t>
  </si>
  <si>
    <t>assert that browser info is same as meta</t>
  </si>
  <si>
    <t>Close Browser</t>
  </si>
  <si>
    <r>
      <t>demo how to retrrieve browser meta.
example:</t>
    </r>
    <r>
      <rPr>
        <sz val="11"/>
        <color theme="7" tint="-0.249977111117893"/>
        <rFont val="Tahoma"/>
        <family val="2"/>
      </rPr>
      <t xml:space="preserve">
BrowserMeta(name=Chrome, version=79.0.3945.79, userAgent=Mozilla/5.0 (Macintosh; Intel Mac OS X 10_14_6) AppleWebKit/537.36 (KHTML, like Gecko) Chrome/79.0.3945.79 Safari/537.36, os=BrowserOS(name=macOS 10.14 Mojave, code=macos_10_14, family=macOS), deviceType=BrowserDevice(type=desktop, brand=Apple, name=Mac))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</si>
</sst>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 spans="1:31" x14ac:dyDescent="0.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 spans="1:31" x14ac:dyDescent="0.2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 spans="1:31" x14ac:dyDescent="0.2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545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 spans="1:31" x14ac:dyDescent="0.2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 spans="1:31" x14ac:dyDescent="0.2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549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 spans="1:31" x14ac:dyDescent="0.2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 spans="1:31" x14ac:dyDescent="0.2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 spans="1:31" x14ac:dyDescent="0.2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 spans="1:31" x14ac:dyDescent="0.2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 spans="1:31" x14ac:dyDescent="0.2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 spans="1:31" x14ac:dyDescent="0.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 spans="1:31" x14ac:dyDescent="0.2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 spans="1:31" x14ac:dyDescent="0.2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 spans="1:31" x14ac:dyDescent="0.2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 spans="1:31" x14ac:dyDescent="0.2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 spans="1:31" x14ac:dyDescent="0.2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 spans="1:31" x14ac:dyDescent="0.2">
      <c r="A19" t="s">
        <v>235</v>
      </c>
      <c r="F19" t="s">
        <v>58</v>
      </c>
      <c r="H19" t="s">
        <v>88</v>
      </c>
      <c r="L19" t="s">
        <v>454</v>
      </c>
      <c r="Z19" t="s">
        <v>103</v>
      </c>
      <c r="AE19" t="s">
        <v>495</v>
      </c>
    </row>
    <row r="20" spans="1:31" x14ac:dyDescent="0.2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496</v>
      </c>
    </row>
    <row r="21" spans="1:31" x14ac:dyDescent="0.2">
      <c r="A21" t="s">
        <v>387</v>
      </c>
      <c r="F21" t="s">
        <v>251</v>
      </c>
      <c r="H21" t="s">
        <v>292</v>
      </c>
      <c r="L21" t="s">
        <v>82</v>
      </c>
      <c r="Z21" t="s">
        <v>105</v>
      </c>
      <c r="AE21" t="s">
        <v>497</v>
      </c>
    </row>
    <row r="22" spans="1:31" x14ac:dyDescent="0.2">
      <c r="A22" t="s">
        <v>403</v>
      </c>
      <c r="F22" t="s">
        <v>528</v>
      </c>
      <c r="H22" t="s">
        <v>293</v>
      </c>
      <c r="L22" t="s">
        <v>544</v>
      </c>
      <c r="Z22" t="s">
        <v>485</v>
      </c>
      <c r="AE22" t="s">
        <v>231</v>
      </c>
    </row>
    <row r="23" spans="1:31" x14ac:dyDescent="0.2">
      <c r="A23" t="s">
        <v>404</v>
      </c>
      <c r="F23" t="s">
        <v>60</v>
      </c>
      <c r="H23" t="s">
        <v>294</v>
      </c>
      <c r="L23" t="s">
        <v>461</v>
      </c>
      <c r="Z23" t="s">
        <v>106</v>
      </c>
      <c r="AE23" t="s">
        <v>522</v>
      </c>
    </row>
    <row r="24" spans="1:31" x14ac:dyDescent="0.2">
      <c r="A24" t="s">
        <v>349</v>
      </c>
      <c r="F24" t="s">
        <v>316</v>
      </c>
      <c r="H24" t="s">
        <v>285</v>
      </c>
      <c r="L24" t="s">
        <v>43</v>
      </c>
      <c r="Z24" t="s">
        <v>532</v>
      </c>
      <c r="AE24" t="s">
        <v>523</v>
      </c>
    </row>
    <row r="25" spans="1:31" x14ac:dyDescent="0.2">
      <c r="A25" t="s">
        <v>388</v>
      </c>
      <c r="F25" t="s">
        <v>61</v>
      </c>
      <c r="H25" t="s">
        <v>274</v>
      </c>
      <c r="L25" t="s">
        <v>383</v>
      </c>
      <c r="Z25" t="s">
        <v>107</v>
      </c>
      <c r="AE25" t="s">
        <v>524</v>
      </c>
    </row>
    <row r="26" spans="1:31" x14ac:dyDescent="0.2">
      <c r="A26" t="s">
        <v>52</v>
      </c>
      <c r="F26" t="s">
        <v>440</v>
      </c>
      <c r="H26" t="s">
        <v>74</v>
      </c>
      <c r="L26" t="s">
        <v>515</v>
      </c>
      <c r="Z26" t="s">
        <v>108</v>
      </c>
      <c r="AE26" t="s">
        <v>232</v>
      </c>
    </row>
    <row r="27" spans="1:31" x14ac:dyDescent="0.2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 spans="1:31" x14ac:dyDescent="0.2">
      <c r="A28" t="s">
        <v>54</v>
      </c>
      <c r="F28" t="s">
        <v>222</v>
      </c>
      <c r="H28" t="s">
        <v>261</v>
      </c>
      <c r="L28" t="s">
        <v>425</v>
      </c>
      <c r="Z28" t="s">
        <v>110</v>
      </c>
    </row>
    <row r="29" spans="1:31" x14ac:dyDescent="0.2">
      <c r="A29" t="s">
        <v>55</v>
      </c>
      <c r="F29" t="s">
        <v>459</v>
      </c>
      <c r="H29" t="s">
        <v>278</v>
      </c>
      <c r="L29" t="s">
        <v>44</v>
      </c>
      <c r="Z29" t="s">
        <v>322</v>
      </c>
    </row>
    <row r="30" spans="1:31" x14ac:dyDescent="0.2">
      <c r="A30" t="s">
        <v>405</v>
      </c>
      <c r="F30" t="s">
        <v>460</v>
      </c>
      <c r="H30" t="s">
        <v>279</v>
      </c>
      <c r="L30" t="s">
        <v>45</v>
      </c>
      <c r="Z30" t="s">
        <v>111</v>
      </c>
    </row>
    <row r="31" spans="1:31" x14ac:dyDescent="0.2">
      <c r="A31" t="s">
        <v>223</v>
      </c>
      <c r="F31" t="s">
        <v>407</v>
      </c>
      <c r="H31" t="s">
        <v>212</v>
      </c>
      <c r="Z31" t="s">
        <v>112</v>
      </c>
    </row>
    <row r="32" spans="1:31" x14ac:dyDescent="0.2">
      <c r="F32" t="s">
        <v>62</v>
      </c>
      <c r="H32" t="s">
        <v>270</v>
      </c>
      <c r="Z32" t="s">
        <v>113</v>
      </c>
    </row>
    <row r="33" spans="6:26" x14ac:dyDescent="0.2">
      <c r="F33" t="s">
        <v>63</v>
      </c>
      <c r="H33" t="s">
        <v>280</v>
      </c>
      <c r="Z33" t="s">
        <v>114</v>
      </c>
    </row>
    <row r="34" spans="6:26" x14ac:dyDescent="0.2">
      <c r="F34" t="s">
        <v>64</v>
      </c>
      <c r="H34" t="s">
        <v>500</v>
      </c>
      <c r="Z34" t="s">
        <v>533</v>
      </c>
    </row>
    <row r="35" spans="6:26" x14ac:dyDescent="0.2">
      <c r="F35" t="s">
        <v>65</v>
      </c>
      <c r="H35" t="s">
        <v>255</v>
      </c>
      <c r="Z35" t="s">
        <v>115</v>
      </c>
    </row>
    <row r="36" spans="6:26" x14ac:dyDescent="0.2">
      <c r="F36" t="s">
        <v>66</v>
      </c>
      <c r="H36" t="s">
        <v>325</v>
      </c>
      <c r="Z36" t="s">
        <v>116</v>
      </c>
    </row>
    <row r="37" spans="6:26" x14ac:dyDescent="0.2">
      <c r="F37" t="s">
        <v>67</v>
      </c>
      <c r="H37" t="s">
        <v>302</v>
      </c>
      <c r="Z37" t="s">
        <v>206</v>
      </c>
    </row>
    <row r="38" spans="6:26" x14ac:dyDescent="0.2">
      <c r="F38" t="s">
        <v>68</v>
      </c>
      <c r="H38" t="s">
        <v>256</v>
      </c>
      <c r="Z38" t="s">
        <v>117</v>
      </c>
    </row>
    <row r="39" spans="6:26" x14ac:dyDescent="0.2">
      <c r="F39" t="s">
        <v>69</v>
      </c>
      <c r="H39" t="s">
        <v>303</v>
      </c>
      <c r="Z39" t="s">
        <v>333</v>
      </c>
    </row>
    <row r="40" spans="6:26" x14ac:dyDescent="0.2">
      <c r="H40" t="s">
        <v>262</v>
      </c>
      <c r="Z40" t="s">
        <v>429</v>
      </c>
    </row>
    <row r="41" spans="6:26" x14ac:dyDescent="0.2">
      <c r="H41" t="s">
        <v>76</v>
      </c>
      <c r="Z41" t="s">
        <v>543</v>
      </c>
    </row>
    <row r="42" spans="6:26" x14ac:dyDescent="0.2">
      <c r="H42" t="s">
        <v>208</v>
      </c>
      <c r="Z42" t="s">
        <v>384</v>
      </c>
    </row>
    <row r="43" spans="6:26" x14ac:dyDescent="0.2">
      <c r="H43" t="s">
        <v>529</v>
      </c>
      <c r="Z43" t="s">
        <v>118</v>
      </c>
    </row>
    <row r="44" spans="6:26" x14ac:dyDescent="0.2">
      <c r="H44" t="s">
        <v>284</v>
      </c>
      <c r="Z44" t="s">
        <v>119</v>
      </c>
    </row>
    <row r="45" spans="6:26" x14ac:dyDescent="0.2">
      <c r="H45" t="s">
        <v>295</v>
      </c>
      <c r="Z45" t="s">
        <v>120</v>
      </c>
    </row>
    <row r="46" spans="6:26" x14ac:dyDescent="0.2">
      <c r="H46" t="s">
        <v>296</v>
      </c>
      <c r="Z46" t="s">
        <v>121</v>
      </c>
    </row>
    <row r="47" spans="6:26" x14ac:dyDescent="0.2">
      <c r="H47" t="s">
        <v>338</v>
      </c>
      <c r="Z47" t="s">
        <v>122</v>
      </c>
    </row>
    <row r="48" spans="6:26" x14ac:dyDescent="0.2">
      <c r="H48" t="s">
        <v>337</v>
      </c>
      <c r="Z48" t="s">
        <v>123</v>
      </c>
    </row>
    <row r="49" spans="8:26" x14ac:dyDescent="0.2">
      <c r="H49" t="s">
        <v>207</v>
      </c>
      <c r="Z49" t="s">
        <v>430</v>
      </c>
    </row>
    <row r="50" spans="8:26" x14ac:dyDescent="0.2">
      <c r="H50" t="s">
        <v>315</v>
      </c>
      <c r="Z50" t="s">
        <v>209</v>
      </c>
    </row>
    <row r="51" spans="8:26" x14ac:dyDescent="0.2">
      <c r="H51" t="s">
        <v>334</v>
      </c>
      <c r="Z51" t="s">
        <v>75</v>
      </c>
    </row>
    <row r="52" spans="8:26" x14ac:dyDescent="0.2">
      <c r="H52" t="s">
        <v>360</v>
      </c>
      <c r="Z52" t="s">
        <v>526</v>
      </c>
    </row>
    <row r="53" spans="8:26" x14ac:dyDescent="0.2">
      <c r="H53" t="s">
        <v>297</v>
      </c>
      <c r="Z53" t="s">
        <v>124</v>
      </c>
    </row>
    <row r="54" spans="8:26" x14ac:dyDescent="0.2">
      <c r="H54" t="s">
        <v>348</v>
      </c>
      <c r="Z54" t="s">
        <v>125</v>
      </c>
    </row>
    <row r="55" spans="8:26" x14ac:dyDescent="0.2">
      <c r="H55" t="s">
        <v>326</v>
      </c>
      <c r="Z55" t="s">
        <v>126</v>
      </c>
    </row>
    <row r="56" spans="8:26" x14ac:dyDescent="0.2">
      <c r="H56" t="s">
        <v>263</v>
      </c>
      <c r="Z56" t="s">
        <v>486</v>
      </c>
    </row>
    <row r="57" spans="8:26" x14ac:dyDescent="0.2">
      <c r="H57" t="s">
        <v>287</v>
      </c>
      <c r="Z57" t="s">
        <v>455</v>
      </c>
    </row>
    <row r="58" spans="8:26" x14ac:dyDescent="0.2">
      <c r="H58" t="s">
        <v>288</v>
      </c>
      <c r="Z58" t="s">
        <v>127</v>
      </c>
    </row>
    <row r="59" spans="8:26" x14ac:dyDescent="0.2">
      <c r="H59" t="s">
        <v>530</v>
      </c>
      <c r="Z59" t="s">
        <v>341</v>
      </c>
    </row>
    <row r="60" spans="8:26" x14ac:dyDescent="0.2">
      <c r="H60" t="s">
        <v>289</v>
      </c>
      <c r="Z60" t="s">
        <v>456</v>
      </c>
    </row>
    <row r="61" spans="8:26" x14ac:dyDescent="0.2">
      <c r="H61" t="s">
        <v>298</v>
      </c>
      <c r="Z61" t="s">
        <v>128</v>
      </c>
    </row>
    <row r="62" spans="8:26" x14ac:dyDescent="0.2">
      <c r="H62" t="s">
        <v>307</v>
      </c>
      <c r="Z62" t="s">
        <v>129</v>
      </c>
    </row>
    <row r="63" spans="8:26" x14ac:dyDescent="0.2">
      <c r="H63" t="s">
        <v>332</v>
      </c>
      <c r="Z63" t="s">
        <v>130</v>
      </c>
    </row>
    <row r="64" spans="8:26" x14ac:dyDescent="0.2">
      <c r="H64" t="s">
        <v>304</v>
      </c>
      <c r="Z64" t="s">
        <v>131</v>
      </c>
    </row>
    <row r="65" spans="8:26" x14ac:dyDescent="0.2">
      <c r="H65" t="s">
        <v>305</v>
      </c>
      <c r="Z65" t="s">
        <v>132</v>
      </c>
    </row>
    <row r="66" spans="8:26" x14ac:dyDescent="0.2">
      <c r="H66" t="s">
        <v>361</v>
      </c>
      <c r="Z66" t="s">
        <v>133</v>
      </c>
    </row>
    <row r="67" spans="8:26" x14ac:dyDescent="0.2">
      <c r="H67" t="s">
        <v>362</v>
      </c>
      <c r="Z67" t="s">
        <v>134</v>
      </c>
    </row>
    <row r="68" spans="8:26" x14ac:dyDescent="0.2">
      <c r="H68" t="s">
        <v>340</v>
      </c>
      <c r="Z68" t="s">
        <v>431</v>
      </c>
    </row>
    <row r="69" spans="8:26" x14ac:dyDescent="0.2">
      <c r="H69" t="s">
        <v>308</v>
      </c>
      <c r="Z69" t="s">
        <v>464</v>
      </c>
    </row>
    <row r="70" spans="8:26" x14ac:dyDescent="0.2">
      <c r="H70" t="s">
        <v>264</v>
      </c>
      <c r="Z70" t="s">
        <v>210</v>
      </c>
    </row>
    <row r="71" spans="8:26" x14ac:dyDescent="0.2">
      <c r="H71" t="s">
        <v>516</v>
      </c>
      <c r="Z71" t="s">
        <v>380</v>
      </c>
    </row>
    <row r="72" spans="8:26" x14ac:dyDescent="0.2">
      <c r="H72" t="s">
        <v>309</v>
      </c>
      <c r="Z72" t="s">
        <v>432</v>
      </c>
    </row>
    <row r="73" spans="8:26" x14ac:dyDescent="0.2">
      <c r="H73" t="s">
        <v>401</v>
      </c>
      <c r="Z73" t="s">
        <v>135</v>
      </c>
    </row>
    <row r="74" spans="8:26" x14ac:dyDescent="0.2">
      <c r="H74" t="s">
        <v>299</v>
      </c>
      <c r="Z74" t="s">
        <v>136</v>
      </c>
    </row>
    <row r="75" spans="8:26" x14ac:dyDescent="0.2">
      <c r="H75" t="s">
        <v>402</v>
      </c>
      <c r="Z75" t="s">
        <v>137</v>
      </c>
    </row>
    <row r="76" spans="8:26" x14ac:dyDescent="0.2">
      <c r="H76" t="s">
        <v>257</v>
      </c>
      <c r="Z76" t="s">
        <v>138</v>
      </c>
    </row>
    <row r="77" spans="8:26" x14ac:dyDescent="0.2">
      <c r="H77" t="s">
        <v>501</v>
      </c>
      <c r="Z77" t="s">
        <v>193</v>
      </c>
    </row>
    <row r="78" spans="8:26" x14ac:dyDescent="0.2">
      <c r="H78" t="s">
        <v>339</v>
      </c>
      <c r="Z78" t="s">
        <v>194</v>
      </c>
    </row>
    <row r="79" spans="8:26" x14ac:dyDescent="0.2">
      <c r="H79" t="s">
        <v>275</v>
      </c>
      <c r="Z79" t="s">
        <v>444</v>
      </c>
    </row>
    <row r="80" spans="8:26" x14ac:dyDescent="0.2">
      <c r="H80" t="s">
        <v>281</v>
      </c>
      <c r="Z80" t="s">
        <v>457</v>
      </c>
    </row>
    <row r="81" spans="8:26" x14ac:dyDescent="0.2">
      <c r="H81" t="s">
        <v>286</v>
      </c>
      <c r="Z81" t="s">
        <v>139</v>
      </c>
    </row>
    <row r="82" spans="8:26" x14ac:dyDescent="0.2">
      <c r="H82" t="s">
        <v>420</v>
      </c>
      <c r="Z82" t="s">
        <v>140</v>
      </c>
    </row>
    <row r="83" spans="8:26" x14ac:dyDescent="0.2">
      <c r="H83" t="s">
        <v>327</v>
      </c>
      <c r="Z83" t="s">
        <v>141</v>
      </c>
    </row>
    <row r="84" spans="8:26" x14ac:dyDescent="0.2">
      <c r="H84" t="s">
        <v>265</v>
      </c>
      <c r="Z84" t="s">
        <v>487</v>
      </c>
    </row>
    <row r="85" spans="8:26" x14ac:dyDescent="0.2">
      <c r="H85" t="s">
        <v>276</v>
      </c>
      <c r="Z85" t="s">
        <v>142</v>
      </c>
    </row>
    <row r="86" spans="8:26" x14ac:dyDescent="0.2">
      <c r="H86" t="s">
        <v>282</v>
      </c>
      <c r="Z86" t="s">
        <v>143</v>
      </c>
    </row>
    <row r="87" spans="8:26" x14ac:dyDescent="0.2">
      <c r="H87" t="s">
        <v>271</v>
      </c>
      <c r="Z87" t="s">
        <v>195</v>
      </c>
    </row>
    <row r="88" spans="8:26" x14ac:dyDescent="0.2">
      <c r="H88" t="s">
        <v>518</v>
      </c>
      <c r="Z88" t="s">
        <v>488</v>
      </c>
    </row>
    <row r="89" spans="8:26" x14ac:dyDescent="0.2">
      <c r="H89" t="s">
        <v>266</v>
      </c>
      <c r="Z89" t="s">
        <v>550</v>
      </c>
    </row>
    <row r="90" spans="8:26" x14ac:dyDescent="0.2">
      <c r="H90" t="s">
        <v>283</v>
      </c>
      <c r="Z90" t="s">
        <v>196</v>
      </c>
    </row>
    <row r="91" spans="8:26" x14ac:dyDescent="0.2">
      <c r="H91" t="s">
        <v>267</v>
      </c>
      <c r="Z91" t="s">
        <v>445</v>
      </c>
    </row>
    <row r="92" spans="8:26" x14ac:dyDescent="0.2">
      <c r="H92" t="s">
        <v>268</v>
      </c>
      <c r="Z92" t="s">
        <v>197</v>
      </c>
    </row>
    <row r="93" spans="8:26" x14ac:dyDescent="0.2">
      <c r="H93" t="s">
        <v>300</v>
      </c>
      <c r="Z93" t="s">
        <v>198</v>
      </c>
    </row>
    <row r="94" spans="8:26" x14ac:dyDescent="0.2">
      <c r="H94" t="s">
        <v>306</v>
      </c>
      <c r="Z94" t="s">
        <v>536</v>
      </c>
    </row>
    <row r="95" spans="8:26" x14ac:dyDescent="0.2">
      <c r="H95" t="s">
        <v>290</v>
      </c>
      <c r="Z95" t="s">
        <v>537</v>
      </c>
    </row>
    <row r="96" spans="8:26" x14ac:dyDescent="0.2">
      <c r="H96" t="s">
        <v>335</v>
      </c>
      <c r="Z96" t="s">
        <v>211</v>
      </c>
    </row>
    <row r="97" spans="8:26" x14ac:dyDescent="0.2">
      <c r="H97" t="s">
        <v>272</v>
      </c>
      <c r="Z97" t="s">
        <v>144</v>
      </c>
    </row>
    <row r="98" spans="8:26" x14ac:dyDescent="0.2">
      <c r="H98" t="s">
        <v>273</v>
      </c>
      <c r="Z98" t="s">
        <v>199</v>
      </c>
    </row>
    <row r="99" spans="8:26" x14ac:dyDescent="0.2">
      <c r="Z99" t="s">
        <v>433</v>
      </c>
    </row>
    <row r="100" spans="8:26" x14ac:dyDescent="0.2">
      <c r="Z100" t="s">
        <v>547</v>
      </c>
    </row>
    <row r="101" spans="8:26" x14ac:dyDescent="0.2">
      <c r="Z101" t="s">
        <v>548</v>
      </c>
    </row>
    <row r="102" spans="8:26" x14ac:dyDescent="0.2">
      <c r="Z102" t="s">
        <v>434</v>
      </c>
    </row>
    <row r="103" spans="8:26" x14ac:dyDescent="0.2">
      <c r="Z103" t="s">
        <v>200</v>
      </c>
    </row>
    <row r="104" spans="8:26" x14ac:dyDescent="0.2">
      <c r="Z104" t="s">
        <v>201</v>
      </c>
    </row>
    <row r="105" spans="8:26" x14ac:dyDescent="0.2">
      <c r="Z105" t="s">
        <v>202</v>
      </c>
    </row>
    <row r="106" spans="8:26" x14ac:dyDescent="0.2">
      <c r="Z106" t="s">
        <v>203</v>
      </c>
    </row>
    <row r="107" spans="8:26" x14ac:dyDescent="0.2">
      <c r="Z107" t="s">
        <v>219</v>
      </c>
    </row>
    <row r="108" spans="8:26" x14ac:dyDescent="0.2">
      <c r="Z108" t="s">
        <v>204</v>
      </c>
    </row>
    <row r="109" spans="8:26" x14ac:dyDescent="0.2">
      <c r="Z109" t="s">
        <v>489</v>
      </c>
    </row>
    <row r="110" spans="8:26" x14ac:dyDescent="0.2">
      <c r="Z110" t="s">
        <v>540</v>
      </c>
    </row>
    <row r="111" spans="8:26" x14ac:dyDescent="0.2">
      <c r="Z111" t="s">
        <v>513</v>
      </c>
    </row>
    <row r="112" spans="8:26" x14ac:dyDescent="0.2">
      <c r="Z112" t="s">
        <v>145</v>
      </c>
    </row>
    <row r="113" spans="26:26" x14ac:dyDescent="0.2">
      <c r="Z113" t="s">
        <v>514</v>
      </c>
    </row>
    <row r="114" spans="26:26" x14ac:dyDescent="0.2">
      <c r="Z114" t="s">
        <v>374</v>
      </c>
    </row>
    <row r="115" spans="26:26" x14ac:dyDescent="0.2">
      <c r="Z115" t="s">
        <v>146</v>
      </c>
    </row>
    <row r="116" spans="26:26" x14ac:dyDescent="0.2">
      <c r="Z116" t="s">
        <v>147</v>
      </c>
    </row>
    <row r="117" spans="26:26" x14ac:dyDescent="0.2">
      <c r="Z117" t="s">
        <v>148</v>
      </c>
    </row>
    <row r="118" spans="26:26" x14ac:dyDescent="0.2">
      <c r="Z118" t="s">
        <v>149</v>
      </c>
    </row>
    <row r="119" spans="26:26" x14ac:dyDescent="0.2">
      <c r="Z119" t="s">
        <v>150</v>
      </c>
    </row>
    <row r="120" spans="26:26" x14ac:dyDescent="0.2">
      <c r="Z120" t="s">
        <v>151</v>
      </c>
    </row>
    <row r="121" spans="26:26" x14ac:dyDescent="0.2">
      <c r="Z121" t="s">
        <v>152</v>
      </c>
    </row>
    <row r="122" spans="26:26" x14ac:dyDescent="0.2">
      <c r="Z122" t="s">
        <v>153</v>
      </c>
    </row>
    <row r="123" spans="26:26" x14ac:dyDescent="0.2">
      <c r="Z123" t="s">
        <v>154</v>
      </c>
    </row>
    <row r="124" spans="26:26" x14ac:dyDescent="0.2">
      <c r="Z124" t="s">
        <v>155</v>
      </c>
    </row>
    <row r="125" spans="26:26" x14ac:dyDescent="0.2">
      <c r="Z125" t="s">
        <v>156</v>
      </c>
    </row>
    <row r="126" spans="26:26" x14ac:dyDescent="0.2">
      <c r="Z126" t="s">
        <v>157</v>
      </c>
    </row>
    <row r="127" spans="26:26" x14ac:dyDescent="0.2">
      <c r="Z127" t="s">
        <v>158</v>
      </c>
    </row>
    <row r="128" spans="26:26" x14ac:dyDescent="0.2">
      <c r="Z128" t="s">
        <v>435</v>
      </c>
    </row>
    <row r="129" spans="26:26" x14ac:dyDescent="0.2">
      <c r="Z129" t="s">
        <v>159</v>
      </c>
    </row>
    <row r="130" spans="26:26" x14ac:dyDescent="0.2">
      <c r="Z130" t="s">
        <v>534</v>
      </c>
    </row>
    <row r="131" spans="26:26" x14ac:dyDescent="0.2">
      <c r="Z131" t="s">
        <v>160</v>
      </c>
    </row>
    <row r="132" spans="26:26" x14ac:dyDescent="0.2">
      <c r="Z132" t="s">
        <v>161</v>
      </c>
    </row>
    <row r="133" spans="26:26" x14ac:dyDescent="0.2">
      <c r="Z133" t="s">
        <v>162</v>
      </c>
    </row>
    <row r="134" spans="26:26" x14ac:dyDescent="0.2">
      <c r="Z134" t="s">
        <v>46</v>
      </c>
    </row>
    <row r="135" spans="26:26" x14ac:dyDescent="0.2">
      <c r="Z135" t="s">
        <v>163</v>
      </c>
    </row>
    <row r="136" spans="26:26" x14ac:dyDescent="0.2">
      <c r="Z136" t="s">
        <v>164</v>
      </c>
    </row>
    <row r="137" spans="26:26" x14ac:dyDescent="0.2">
      <c r="Z137" t="s">
        <v>165</v>
      </c>
    </row>
    <row r="138" spans="26:26" x14ac:dyDescent="0.2">
      <c r="Z138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8"/>
  <sheetViews>
    <sheetView tabSelected="1" workbookViewId="0">
      <pane ySplit="4" topLeftCell="A5" activePane="bottomLeft" state="frozen"/>
      <selection pane="bottomLeft" activeCell="D3" sqref="D3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5" width="33.83203125" style="10" bestFit="1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580</v>
      </c>
      <c r="B2" s="32"/>
      <c r="C2" s="32"/>
      <c r="D2" s="32"/>
      <c r="E2" s="25"/>
      <c r="F2" s="26"/>
      <c r="G2" s="25"/>
      <c r="H2" s="25"/>
      <c r="I2" s="26" t="s">
        <v>551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552</v>
      </c>
      <c r="B5" s="5" t="s">
        <v>554</v>
      </c>
      <c r="C5" s="13" t="s">
        <v>13</v>
      </c>
      <c r="D5" s="7" t="s">
        <v>376</v>
      </c>
      <c r="E5" s="7" t="s">
        <v>553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 t="s">
        <v>555</v>
      </c>
      <c r="B6" s="5" t="s">
        <v>557</v>
      </c>
      <c r="C6" s="13" t="s">
        <v>52</v>
      </c>
      <c r="D6" s="7" t="s">
        <v>193</v>
      </c>
      <c r="E6" s="7" t="s">
        <v>556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 t="s">
        <v>559</v>
      </c>
      <c r="C7" s="13" t="s">
        <v>52</v>
      </c>
      <c r="D7" s="7" t="s">
        <v>484</v>
      </c>
      <c r="E7" s="7" t="s">
        <v>558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377</v>
      </c>
      <c r="E8" s="7" t="s">
        <v>553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13</v>
      </c>
      <c r="D9" s="7" t="s">
        <v>68</v>
      </c>
      <c r="E9" s="7" t="s">
        <v>560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566</v>
      </c>
      <c r="C10" s="13" t="s">
        <v>52</v>
      </c>
      <c r="D10" s="7" t="s">
        <v>75</v>
      </c>
      <c r="E10" s="7" t="s">
        <v>561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52</v>
      </c>
      <c r="D11" s="7" t="s">
        <v>116</v>
      </c>
      <c r="E11" s="7" t="s">
        <v>562</v>
      </c>
      <c r="F11" s="7" t="s">
        <v>563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52</v>
      </c>
      <c r="D12" s="7" t="s">
        <v>116</v>
      </c>
      <c r="E12" s="7" t="s">
        <v>564</v>
      </c>
      <c r="F12" s="7" t="s">
        <v>565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52</v>
      </c>
      <c r="D13" s="7" t="s">
        <v>75</v>
      </c>
      <c r="E13" s="7" t="s">
        <v>561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 t="s">
        <v>567</v>
      </c>
      <c r="C14" s="13" t="s">
        <v>52</v>
      </c>
      <c r="D14" s="7" t="s">
        <v>75</v>
      </c>
      <c r="E14" s="7" t="s">
        <v>568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52</v>
      </c>
      <c r="D15" s="7" t="s">
        <v>116</v>
      </c>
      <c r="E15" s="7" t="s">
        <v>569</v>
      </c>
      <c r="F15" s="7" t="s">
        <v>575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C16" s="14" t="s">
        <v>52</v>
      </c>
      <c r="D16" s="10" t="s">
        <v>116</v>
      </c>
      <c r="E16" s="10" t="s">
        <v>570</v>
      </c>
      <c r="F16" s="7" t="s">
        <v>576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C17" s="14" t="s">
        <v>52</v>
      </c>
      <c r="D17" s="10" t="s">
        <v>75</v>
      </c>
      <c r="E17" s="10" t="s">
        <v>568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9" t="s">
        <v>578</v>
      </c>
      <c r="C18" s="14" t="s">
        <v>52</v>
      </c>
      <c r="D18" s="7" t="s">
        <v>75</v>
      </c>
      <c r="E18" s="10" t="s">
        <v>577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C19" s="14" t="s">
        <v>52</v>
      </c>
      <c r="D19" s="10" t="s">
        <v>116</v>
      </c>
      <c r="E19" s="10" t="s">
        <v>571</v>
      </c>
      <c r="F19" s="10" t="s">
        <v>573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C20" s="14" t="s">
        <v>52</v>
      </c>
      <c r="D20" s="10" t="s">
        <v>116</v>
      </c>
      <c r="E20" s="10" t="s">
        <v>572</v>
      </c>
      <c r="F20" s="10" t="s">
        <v>574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C21" s="14" t="s">
        <v>52</v>
      </c>
      <c r="D21" s="10" t="s">
        <v>75</v>
      </c>
      <c r="E21" s="10" t="s">
        <v>577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 t="s">
        <v>579</v>
      </c>
      <c r="C22" s="13" t="s">
        <v>52</v>
      </c>
      <c r="D22" s="7" t="s">
        <v>127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8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23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23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23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23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23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23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09:N1048576 N3:N108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9:N308">
    <cfRule type="beginsWith" dxfId="2" priority="1" stopIfTrue="1" operator="beginsWith" text="WARN">
      <formula>LEFT(N109,LEN("WARN"))="WARN"</formula>
    </cfRule>
    <cfRule type="beginsWith" dxfId="1" priority="2" stopIfTrue="1" operator="beginsWith" text="FAIL">
      <formula>LEFT(N109,LEN("FAIL"))="FAIL"</formula>
    </cfRule>
    <cfRule type="beginsWith" dxfId="0" priority="3" stopIfTrue="1" operator="beginsWith" text="PASS">
      <formula>LEFT(N109,LEN("PASS"))="PASS"</formula>
    </cfRule>
  </conditionalFormatting>
  <dataValidations count="2">
    <dataValidation type="list" allowBlank="1" showInputMessage="1" showErrorMessage="1" sqref="C5:C15 C26:C308 C22" xr:uid="{00000000-0002-0000-0100-000000000000}">
      <formula1>target</formula1>
    </dataValidation>
    <dataValidation type="list" allowBlank="1" showInputMessage="1" showErrorMessage="1" sqref="D5:D15 D26:D308 D22 D18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2019-12-14T11:17:39Z</dcterms:modified>
</cp:coreProperties>
</file>