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<sst xmlns="http://schemas.openxmlformats.org/spreadsheetml/2006/main" count="19462" uniqueCount="612">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</sst>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ill="true" applyFont="true" borderId="0" fillId="870" fontId="502" numFmtId="0" xfId="0">
      <alignment vertical="center"/>
    </xf>
    <xf applyBorder="true" applyFill="true" applyFont="true" borderId="906" fillId="873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6" fontId="505" numFmtId="0" xfId="0">
      <alignment indent="1" vertical="center" wrapText="true"/>
    </xf>
    <xf applyBorder="true" applyFill="true" applyFont="true" borderId="914" fillId="879" fontId="506" numFmtId="0" xfId="0">
      <alignment indent="1" vertical="center" wrapText="true"/>
    </xf>
    <xf applyBorder="true" applyFill="true" applyFont="true" borderId="914" fillId="882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5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8" fontId="511" numFmtId="0" xfId="0">
      <alignment vertical="center"/>
    </xf>
    <xf applyBorder="true" applyFill="true" applyFont="true" borderId="922" fillId="891" fontId="512" numFmtId="0" xfId="0">
      <alignment vertical="center"/>
    </xf>
    <xf applyBorder="true" applyFill="true" applyFont="true" borderId="926" fillId="894" fontId="513" numFmtId="0" xfId="0">
      <alignment vertical="center"/>
    </xf>
    <xf applyBorder="true" applyFill="true" applyFont="true" borderId="926" fillId="894" fontId="514" numFmtId="0" xfId="0">
      <alignment vertical="center"/>
    </xf>
    <xf applyFill="true" applyFont="true" borderId="0" fillId="882" fontId="515" numFmtId="0" xfId="0">
      <alignment vertical="center"/>
    </xf>
    <xf applyFill="true" applyFont="true" borderId="0" fillId="897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900" fontId="518" numFmtId="0" xfId="0">
      <alignment vertical="center"/>
    </xf>
    <xf applyBorder="true" applyFill="true" applyFont="true" borderId="934" fillId="903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6" fontId="521" numFmtId="0" xfId="0">
      <alignment indent="1" vertical="center" wrapText="true"/>
    </xf>
    <xf applyBorder="true" applyFill="true" applyFont="true" borderId="942" fillId="909" fontId="522" numFmtId="0" xfId="0">
      <alignment indent="1" vertical="center" wrapText="true"/>
    </xf>
    <xf applyBorder="true" applyFill="true" applyFont="true" borderId="942" fillId="912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15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8" fontId="527" numFmtId="0" xfId="0">
      <alignment vertical="center"/>
    </xf>
    <xf applyBorder="true" applyFill="true" applyFont="true" borderId="950" fillId="921" fontId="528" numFmtId="0" xfId="0">
      <alignment vertical="center"/>
    </xf>
    <xf applyBorder="true" applyFill="true" applyFont="true" borderId="954" fillId="924" fontId="529" numFmtId="0" xfId="0">
      <alignment vertical="center"/>
    </xf>
    <xf applyBorder="true" applyFill="true" applyFont="true" borderId="954" fillId="924" fontId="530" numFmtId="0" xfId="0">
      <alignment vertical="center"/>
    </xf>
    <xf applyFill="true" applyFont="true" borderId="0" fillId="912" fontId="531" numFmtId="0" xfId="0">
      <alignment vertical="center"/>
    </xf>
    <xf applyFill="true" applyFont="true" borderId="0" fillId="927" fontId="532" numFmtId="0" xfId="0">
      <alignment vertical="center"/>
    </xf>
    <xf applyFill="true" applyFont="true" borderId="0" fillId="912" fontId="533" numFmtId="0" xfId="0">
      <alignment vertical="center"/>
    </xf>
    <xf applyFill="true" applyFont="true" borderId="0" fillId="930" fontId="534" numFmtId="0" xfId="0">
      <alignment vertical="center"/>
    </xf>
    <xf applyBorder="true" applyFill="true" applyFont="true" borderId="962" fillId="933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36" fontId="537" numFmtId="0" xfId="0">
      <alignment indent="1" vertical="center" wrapText="true"/>
    </xf>
    <xf applyBorder="true" applyFill="true" applyFont="true" borderId="970" fillId="939" fontId="538" numFmtId="0" xfId="0">
      <alignment indent="1" vertical="center" wrapText="true"/>
    </xf>
    <xf applyBorder="true" applyFill="true" applyFont="true" borderId="970" fillId="942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45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48" fontId="543" numFmtId="0" xfId="0">
      <alignment vertical="center"/>
    </xf>
    <xf applyBorder="true" applyFill="true" applyFont="true" borderId="978" fillId="951" fontId="544" numFmtId="0" xfId="0">
      <alignment vertical="center"/>
    </xf>
    <xf applyBorder="true" applyFill="true" applyFont="true" borderId="982" fillId="954" fontId="545" numFmtId="0" xfId="0">
      <alignment vertical="center"/>
    </xf>
    <xf applyBorder="true" applyFill="true" applyFont="true" borderId="982" fillId="954" fontId="546" numFmtId="0" xfId="0">
      <alignment vertical="center"/>
    </xf>
    <xf applyFill="true" applyFont="true" borderId="0" fillId="942" fontId="547" numFmtId="0" xfId="0">
      <alignment vertical="center"/>
    </xf>
    <xf applyFill="true" applyFont="true" borderId="0" fillId="957" fontId="548" numFmtId="0" xfId="0">
      <alignment vertical="center"/>
    </xf>
    <xf applyFill="true" applyFont="true" borderId="0" fillId="942" fontId="549" numFmtId="0" xfId="0">
      <alignment vertical="center"/>
    </xf>
    <xf applyFill="true" applyFont="true" borderId="0" fillId="960" fontId="550" numFmtId="0" xfId="0">
      <alignment vertical="center"/>
    </xf>
    <xf applyBorder="true" applyFill="true" applyFont="true" borderId="990" fillId="963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66" fontId="553" numFmtId="0" xfId="0">
      <alignment indent="1" vertical="center" wrapText="true"/>
    </xf>
    <xf applyBorder="true" applyFill="true" applyFont="true" borderId="998" fillId="969" fontId="554" numFmtId="0" xfId="0">
      <alignment indent="1" vertical="center" wrapText="true"/>
    </xf>
    <xf applyBorder="true" applyFill="true" applyFont="true" borderId="998" fillId="972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75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78" fontId="559" numFmtId="0" xfId="0">
      <alignment vertical="center"/>
    </xf>
    <xf applyBorder="true" applyFill="true" applyFont="true" borderId="1006" fillId="981" fontId="560" numFmtId="0" xfId="0">
      <alignment vertical="center"/>
    </xf>
    <xf applyBorder="true" applyFill="true" applyFont="true" borderId="1010" fillId="984" fontId="561" numFmtId="0" xfId="0">
      <alignment vertical="center"/>
    </xf>
    <xf applyBorder="true" applyFill="true" applyFont="true" borderId="1010" fillId="984" fontId="562" numFmtId="0" xfId="0">
      <alignment vertical="center"/>
    </xf>
    <xf applyFill="true" applyFont="true" borderId="0" fillId="972" fontId="563" numFmtId="0" xfId="0">
      <alignment vertical="center"/>
    </xf>
    <xf applyFill="true" applyFont="true" borderId="0" fillId="987" fontId="564" numFmtId="0" xfId="0">
      <alignment vertical="center"/>
    </xf>
    <xf applyFill="true" applyFont="true" borderId="0" fillId="972" fontId="565" numFmtId="0" xfId="0">
      <alignment vertical="center"/>
    </xf>
    <xf applyFill="true" applyFont="true" borderId="0" fillId="990" fontId="566" numFmtId="0" xfId="0">
      <alignment vertical="center"/>
    </xf>
    <xf applyBorder="true" applyFill="true" applyFont="true" borderId="1018" fillId="993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96" fontId="569" numFmtId="0" xfId="0">
      <alignment indent="1" vertical="center" wrapText="true"/>
    </xf>
    <xf applyBorder="true" applyFill="true" applyFont="true" borderId="1026" fillId="999" fontId="570" numFmtId="0" xfId="0">
      <alignment indent="1" vertical="center" wrapText="true"/>
    </xf>
    <xf applyBorder="true" applyFill="true" applyFont="true" borderId="1026" fillId="1002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1005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1008" fontId="575" numFmtId="0" xfId="0">
      <alignment vertical="center"/>
    </xf>
    <xf applyBorder="true" applyFill="true" applyFont="true" borderId="1034" fillId="1011" fontId="576" numFmtId="0" xfId="0">
      <alignment vertical="center"/>
    </xf>
    <xf applyBorder="true" applyFill="true" applyFont="true" borderId="1038" fillId="1014" fontId="577" numFmtId="0" xfId="0">
      <alignment vertical="center"/>
    </xf>
    <xf applyBorder="true" applyFill="true" applyFont="true" borderId="1038" fillId="1014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101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26" fontId="585" numFmtId="0" xfId="0">
      <alignment indent="1" vertical="center" wrapText="true"/>
    </xf>
    <xf applyBorder="true" applyFill="true" applyFont="true" borderId="1054" fillId="1029" fontId="586" numFmtId="0" xfId="0">
      <alignment indent="1" vertical="center" wrapText="true"/>
    </xf>
    <xf applyBorder="true" applyFill="true" applyFont="true" borderId="1054" fillId="1032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35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38" fontId="591" numFmtId="0" xfId="0">
      <alignment vertical="center"/>
    </xf>
    <xf applyBorder="true" applyFill="true" applyFont="true" borderId="1062" fillId="1041" fontId="592" numFmtId="0" xfId="0">
      <alignment vertical="center"/>
    </xf>
    <xf applyBorder="true" applyFill="true" applyFont="true" borderId="1066" fillId="1044" fontId="593" numFmtId="0" xfId="0">
      <alignment vertical="center"/>
    </xf>
    <xf applyBorder="true" applyFill="true" applyFont="true" borderId="1066" fillId="1044" fontId="594" numFmtId="0" xfId="0">
      <alignment vertical="center"/>
    </xf>
    <xf applyFill="true" applyFont="true" borderId="0" fillId="1032" fontId="595" numFmtId="0" xfId="0">
      <alignment vertical="center"/>
    </xf>
    <xf applyFill="true" applyFont="true" borderId="0" fillId="1047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50" fontId="598" numFmtId="0" xfId="0">
      <alignment vertical="center"/>
    </xf>
    <xf numFmtId="0" fontId="599" fillId="1053" borderId="1074" xfId="0" applyFill="true" applyBorder="true" applyFont="true">
      <alignment vertical="center"/>
    </xf>
    <xf numFmtId="0" fontId="600" fillId="0" borderId="0" xfId="0" applyFont="true">
      <alignment vertical="center" wrapText="true"/>
    </xf>
    <xf numFmtId="0" fontId="601" fillId="1056" borderId="1078" xfId="0" applyFill="true" applyBorder="true" applyFont="true">
      <alignment indent="1" vertical="center" wrapText="true"/>
    </xf>
    <xf numFmtId="0" fontId="602" fillId="1059" borderId="1082" xfId="0" applyFill="true" applyBorder="true" applyFont="true">
      <alignment indent="1" vertical="center"/>
    </xf>
    <xf numFmtId="0" fontId="603" fillId="1062" borderId="1086" xfId="0" applyFill="true" applyBorder="true" applyFont="true">
      <alignment vertical="center" wrapText="true"/>
    </xf>
    <xf numFmtId="0" fontId="604" fillId="0" borderId="0" xfId="0" applyFont="true">
      <alignment horizontal="right" vertical="center"/>
    </xf>
    <xf numFmtId="0" fontId="605" fillId="1065" borderId="0" xfId="0" applyFill="true" applyFont="true">
      <alignment indent="1" vertical="center"/>
    </xf>
    <xf numFmtId="0" fontId="606" fillId="0" borderId="0" xfId="0" applyFont="true">
      <alignment vertical="center"/>
    </xf>
    <xf numFmtId="0" fontId="607" fillId="1068" borderId="1090" xfId="0" applyFill="true" applyBorder="true" applyFont="true">
      <alignment vertical="center"/>
    </xf>
    <xf numFmtId="0" fontId="608" fillId="1059" borderId="1094" xfId="0" applyFill="true" applyBorder="true" applyFont="true">
      <alignment vertical="center"/>
    </xf>
    <xf numFmtId="0" fontId="609" fillId="1071" borderId="1098" xfId="0" applyFill="true" applyBorder="true" applyFont="true">
      <alignment vertical="center"/>
    </xf>
    <xf numFmtId="0" fontId="610" fillId="1071" borderId="1098" xfId="0" applyFill="true" applyBorder="true" applyFont="true">
      <alignment vertical="center"/>
    </xf>
    <xf numFmtId="0" fontId="611" fillId="1062" borderId="0" xfId="0" applyFill="true" applyFont="true">
      <alignment vertical="center"/>
    </xf>
    <xf numFmtId="0" fontId="612" fillId="1074" borderId="0" xfId="0" applyFill="true" applyFont="true">
      <alignment vertical="center"/>
    </xf>
    <xf numFmtId="0" fontId="613" fillId="1062" borderId="0" xfId="0" applyFill="true" applyFont="true">
      <alignment vertical="center"/>
    </xf>
    <xf numFmtId="0" fontId="614" fillId="107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523</v>
      </c>
      <c r="D1" t="s">
        <v>548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574</v>
      </c>
      <c r="O1" t="s">
        <v>534</v>
      </c>
      <c r="P1" t="s">
        <v>197</v>
      </c>
      <c r="Q1" t="s">
        <v>53</v>
      </c>
      <c r="R1" t="s">
        <v>240</v>
      </c>
      <c r="S1" t="s">
        <v>54</v>
      </c>
      <c r="T1" t="s">
        <v>459</v>
      </c>
      <c r="U1" t="s">
        <v>480</v>
      </c>
      <c r="V1" t="s">
        <v>470</v>
      </c>
      <c r="W1" t="s">
        <v>358</v>
      </c>
      <c r="X1" t="s">
        <v>455</v>
      </c>
      <c r="Y1" t="s">
        <v>55</v>
      </c>
      <c r="Z1" t="s">
        <v>56</v>
      </c>
      <c r="AA1" t="s">
        <v>57</v>
      </c>
      <c r="AB1" t="s">
        <v>58</v>
      </c>
      <c r="AC1" t="s">
        <v>481</v>
      </c>
      <c r="AD1" t="s">
        <v>228</v>
      </c>
    </row>
    <row r="2">
      <c r="A2" t="s">
        <v>372</v>
      </c>
      <c r="B2" t="s">
        <v>373</v>
      </c>
      <c r="C2" t="s">
        <v>524</v>
      </c>
      <c r="D2" t="s">
        <v>549</v>
      </c>
      <c r="E2" t="s">
        <v>59</v>
      </c>
      <c r="F2" t="s">
        <v>73</v>
      </c>
      <c r="G2" t="s">
        <v>75</v>
      </c>
      <c r="H2" t="s">
        <v>511</v>
      </c>
      <c r="I2" t="s">
        <v>80</v>
      </c>
      <c r="J2" t="s">
        <v>529</v>
      </c>
      <c r="K2" t="s">
        <v>316</v>
      </c>
      <c r="L2" t="s">
        <v>385</v>
      </c>
      <c r="M2" t="s">
        <v>483</v>
      </c>
      <c r="N2" t="s">
        <v>575</v>
      </c>
      <c r="O2" t="s">
        <v>539</v>
      </c>
      <c r="P2" t="s">
        <v>473</v>
      </c>
      <c r="Q2" t="s">
        <v>484</v>
      </c>
      <c r="R2" t="s">
        <v>254</v>
      </c>
      <c r="S2" t="s">
        <v>218</v>
      </c>
      <c r="T2" t="s">
        <v>461</v>
      </c>
      <c r="U2" t="s">
        <v>487</v>
      </c>
      <c r="V2" t="s">
        <v>475</v>
      </c>
      <c r="W2" t="s">
        <v>382</v>
      </c>
      <c r="X2" t="s">
        <v>456</v>
      </c>
      <c r="Y2" t="s">
        <v>98</v>
      </c>
      <c r="Z2" t="s">
        <v>172</v>
      </c>
      <c r="AA2" t="s">
        <v>177</v>
      </c>
      <c r="AB2" t="s">
        <v>184</v>
      </c>
      <c r="AC2" t="s">
        <v>489</v>
      </c>
      <c r="AD2" t="s">
        <v>553</v>
      </c>
    </row>
    <row r="3">
      <c r="A3" t="s">
        <v>523</v>
      </c>
      <c r="B3" t="s">
        <v>374</v>
      </c>
      <c r="C3" t="s">
        <v>525</v>
      </c>
      <c r="D3" t="s">
        <v>585</v>
      </c>
      <c r="E3" t="s">
        <v>520</v>
      </c>
      <c r="F3" t="s">
        <v>366</v>
      </c>
      <c r="G3" t="s">
        <v>89</v>
      </c>
      <c r="H3" t="s">
        <v>50</v>
      </c>
      <c r="I3" t="s">
        <v>535</v>
      </c>
      <c r="J3" t="s">
        <v>350</v>
      </c>
      <c r="K3" t="s">
        <v>342</v>
      </c>
      <c r="L3" t="s">
        <v>335</v>
      </c>
      <c r="M3" t="s">
        <v>87</v>
      </c>
      <c r="N3" t="s">
        <v>576</v>
      </c>
      <c r="O3" t="s">
        <v>540</v>
      </c>
      <c r="Q3" t="s">
        <v>485</v>
      </c>
      <c r="R3" t="s">
        <v>241</v>
      </c>
      <c r="S3" t="s">
        <v>219</v>
      </c>
      <c r="T3" t="s">
        <v>462</v>
      </c>
      <c r="V3" t="s">
        <v>476</v>
      </c>
      <c r="W3" t="s">
        <v>383</v>
      </c>
      <c r="X3" t="s">
        <v>457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548</v>
      </c>
      <c r="B4" t="s">
        <v>375</v>
      </c>
      <c r="D4" t="s">
        <v>550</v>
      </c>
      <c r="E4" t="s">
        <v>15</v>
      </c>
      <c r="F4" t="s">
        <v>74</v>
      </c>
      <c r="G4" t="s">
        <v>388</v>
      </c>
      <c r="H4" t="s">
        <v>512</v>
      </c>
      <c r="I4" t="s">
        <v>536</v>
      </c>
      <c r="J4" t="s">
        <v>351</v>
      </c>
      <c r="K4" t="s">
        <v>239</v>
      </c>
      <c r="L4" t="s">
        <v>336</v>
      </c>
      <c r="M4" t="s">
        <v>25</v>
      </c>
      <c r="N4" t="s">
        <v>577</v>
      </c>
      <c r="O4" t="s">
        <v>541</v>
      </c>
      <c r="Q4" t="s">
        <v>26</v>
      </c>
      <c r="R4" t="s">
        <v>242</v>
      </c>
      <c r="S4" t="s">
        <v>220</v>
      </c>
      <c r="T4" t="s">
        <v>463</v>
      </c>
      <c r="V4" t="s">
        <v>477</v>
      </c>
      <c r="W4" t="s">
        <v>359</v>
      </c>
      <c r="X4" t="s">
        <v>458</v>
      </c>
      <c r="Y4" t="s">
        <v>355</v>
      </c>
      <c r="Z4" t="s">
        <v>174</v>
      </c>
      <c r="AA4" t="s">
        <v>179</v>
      </c>
      <c r="AB4" t="s">
        <v>185</v>
      </c>
      <c r="AC4" t="s">
        <v>490</v>
      </c>
      <c r="AD4" t="s">
        <v>230</v>
      </c>
    </row>
    <row r="5">
      <c r="A5" t="s">
        <v>13</v>
      </c>
      <c r="B5" t="s">
        <v>376</v>
      </c>
      <c r="D5" t="s">
        <v>551</v>
      </c>
      <c r="E5" t="s">
        <v>521</v>
      </c>
      <c r="F5" t="s">
        <v>502</v>
      </c>
      <c r="G5" t="s">
        <v>590</v>
      </c>
      <c r="H5" t="s">
        <v>518</v>
      </c>
      <c r="I5" t="s">
        <v>595</v>
      </c>
      <c r="J5" t="s">
        <v>352</v>
      </c>
      <c r="K5" t="s">
        <v>526</v>
      </c>
      <c r="M5" t="s">
        <v>88</v>
      </c>
      <c r="N5" t="s">
        <v>587</v>
      </c>
      <c r="Q5" t="s">
        <v>30</v>
      </c>
      <c r="R5" t="s">
        <v>243</v>
      </c>
      <c r="S5" t="s">
        <v>221</v>
      </c>
      <c r="T5" t="s">
        <v>464</v>
      </c>
      <c r="V5" t="s">
        <v>478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491</v>
      </c>
      <c r="AD5" t="s">
        <v>231</v>
      </c>
    </row>
    <row r="6">
      <c r="A6" t="s">
        <v>52</v>
      </c>
      <c r="B6" t="s">
        <v>377</v>
      </c>
      <c r="D6" t="s">
        <v>552</v>
      </c>
      <c r="E6" t="s">
        <v>27</v>
      </c>
      <c r="F6" t="s">
        <v>565</v>
      </c>
      <c r="G6" t="s">
        <v>337</v>
      </c>
      <c r="H6" t="s">
        <v>513</v>
      </c>
      <c r="J6" t="s">
        <v>349</v>
      </c>
      <c r="K6" t="s">
        <v>73</v>
      </c>
      <c r="M6" t="s">
        <v>29</v>
      </c>
      <c r="N6" t="s">
        <v>581</v>
      </c>
      <c r="Q6" t="s">
        <v>31</v>
      </c>
      <c r="R6" t="s">
        <v>244</v>
      </c>
      <c r="S6" t="s">
        <v>392</v>
      </c>
      <c r="T6" t="s">
        <v>465</v>
      </c>
      <c r="W6" t="s">
        <v>362</v>
      </c>
      <c r="Y6" t="s">
        <v>100</v>
      </c>
      <c r="Z6" t="s">
        <v>506</v>
      </c>
      <c r="AA6" t="s">
        <v>181</v>
      </c>
      <c r="AB6" t="s">
        <v>187</v>
      </c>
      <c r="AC6" t="s">
        <v>492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509</v>
      </c>
      <c r="J7" t="s">
        <v>596</v>
      </c>
      <c r="K7" t="s">
        <v>16</v>
      </c>
      <c r="M7" t="s">
        <v>316</v>
      </c>
      <c r="N7" t="s">
        <v>582</v>
      </c>
      <c r="Q7" t="s">
        <v>33</v>
      </c>
      <c r="R7" t="s">
        <v>245</v>
      </c>
      <c r="S7" t="s">
        <v>474</v>
      </c>
      <c r="T7" t="s">
        <v>466</v>
      </c>
      <c r="W7" t="s">
        <v>361</v>
      </c>
      <c r="Y7" t="s">
        <v>101</v>
      </c>
      <c r="Z7" t="s">
        <v>507</v>
      </c>
      <c r="AA7" t="s">
        <v>182</v>
      </c>
      <c r="AB7" t="s">
        <v>188</v>
      </c>
      <c r="AC7" t="s">
        <v>493</v>
      </c>
      <c r="AD7" t="s">
        <v>606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568</v>
      </c>
      <c r="M8" t="s">
        <v>34</v>
      </c>
      <c r="N8" t="s">
        <v>583</v>
      </c>
      <c r="Q8" t="s">
        <v>92</v>
      </c>
      <c r="R8" t="s">
        <v>246</v>
      </c>
      <c r="T8" t="s">
        <v>467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494</v>
      </c>
      <c r="AD8" t="s">
        <v>607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588</v>
      </c>
      <c r="Q9" t="s">
        <v>93</v>
      </c>
      <c r="R9" t="s">
        <v>247</v>
      </c>
      <c r="T9" t="s">
        <v>468</v>
      </c>
      <c r="W9" t="s">
        <v>364</v>
      </c>
      <c r="Y9" t="s">
        <v>210</v>
      </c>
      <c r="AB9" t="s">
        <v>190</v>
      </c>
      <c r="AD9" t="s">
        <v>608</v>
      </c>
    </row>
    <row r="10">
      <c r="A10" t="s">
        <v>348</v>
      </c>
      <c r="E10" t="s">
        <v>316</v>
      </c>
      <c r="G10" t="s">
        <v>307</v>
      </c>
      <c r="H10" t="s">
        <v>514</v>
      </c>
      <c r="K10" t="s">
        <v>38</v>
      </c>
      <c r="M10" t="s">
        <v>36</v>
      </c>
      <c r="N10" t="s">
        <v>578</v>
      </c>
      <c r="Q10" t="s">
        <v>486</v>
      </c>
      <c r="R10" t="s">
        <v>248</v>
      </c>
      <c r="T10" t="s">
        <v>469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569</v>
      </c>
      <c r="M11" t="s">
        <v>537</v>
      </c>
      <c r="N11" t="s">
        <v>579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597</v>
      </c>
      <c r="N12" t="s">
        <v>580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504</v>
      </c>
      <c r="Q13" t="s">
        <v>95</v>
      </c>
      <c r="R13" t="s">
        <v>255</v>
      </c>
      <c r="Y13" t="s">
        <v>327</v>
      </c>
      <c r="AB13" t="s">
        <v>193</v>
      </c>
      <c r="AD13" t="s">
        <v>546</v>
      </c>
    </row>
    <row r="14">
      <c r="A14" t="s">
        <v>574</v>
      </c>
      <c r="E14" t="s">
        <v>37</v>
      </c>
      <c r="G14" t="s">
        <v>317</v>
      </c>
      <c r="H14" t="s">
        <v>326</v>
      </c>
      <c r="K14" t="s">
        <v>42</v>
      </c>
      <c r="M14" t="s">
        <v>538</v>
      </c>
      <c r="Q14" t="s">
        <v>96</v>
      </c>
      <c r="R14" t="s">
        <v>251</v>
      </c>
      <c r="Y14" t="s">
        <v>104</v>
      </c>
      <c r="AB14" t="s">
        <v>194</v>
      </c>
      <c r="AD14" t="s">
        <v>554</v>
      </c>
    </row>
    <row r="15">
      <c r="A15" t="s">
        <v>534</v>
      </c>
      <c r="E15" t="s">
        <v>60</v>
      </c>
      <c r="G15" t="s">
        <v>265</v>
      </c>
      <c r="K15" t="s">
        <v>570</v>
      </c>
      <c r="M15" t="s">
        <v>39</v>
      </c>
      <c r="Q15" t="s">
        <v>562</v>
      </c>
      <c r="R15" t="s">
        <v>252</v>
      </c>
      <c r="Y15" t="s">
        <v>105</v>
      </c>
      <c r="AB15" t="s">
        <v>195</v>
      </c>
      <c r="AD15" t="s">
        <v>555</v>
      </c>
    </row>
    <row r="16">
      <c r="A16" t="s">
        <v>197</v>
      </c>
      <c r="E16" t="s">
        <v>386</v>
      </c>
      <c r="G16" t="s">
        <v>266</v>
      </c>
      <c r="K16" t="s">
        <v>82</v>
      </c>
      <c r="M16" t="s">
        <v>598</v>
      </c>
      <c r="Q16" t="s">
        <v>563</v>
      </c>
      <c r="R16" t="s">
        <v>253</v>
      </c>
      <c r="Y16" t="s">
        <v>76</v>
      </c>
      <c r="AB16" t="s">
        <v>196</v>
      </c>
      <c r="AD16" t="s">
        <v>559</v>
      </c>
    </row>
    <row r="17">
      <c r="A17" t="s">
        <v>53</v>
      </c>
      <c r="E17" t="s">
        <v>387</v>
      </c>
      <c r="G17" t="s">
        <v>318</v>
      </c>
      <c r="K17" t="s">
        <v>83</v>
      </c>
      <c r="M17" t="s">
        <v>40</v>
      </c>
      <c r="Y17" t="s">
        <v>564</v>
      </c>
      <c r="AB17" t="s">
        <v>528</v>
      </c>
      <c r="AD17" t="s">
        <v>560</v>
      </c>
    </row>
    <row r="18">
      <c r="A18" t="s">
        <v>240</v>
      </c>
      <c r="E18" t="s">
        <v>471</v>
      </c>
      <c r="G18" t="s">
        <v>90</v>
      </c>
      <c r="K18" t="s">
        <v>519</v>
      </c>
      <c r="M18" t="s">
        <v>43</v>
      </c>
      <c r="Y18" t="s">
        <v>106</v>
      </c>
      <c r="AD18" t="s">
        <v>547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556</v>
      </c>
    </row>
    <row r="20">
      <c r="A20" t="s">
        <v>459</v>
      </c>
      <c r="E20" t="s">
        <v>62</v>
      </c>
      <c r="G20" t="s">
        <v>297</v>
      </c>
      <c r="K20" t="s">
        <v>85</v>
      </c>
      <c r="Y20" t="s">
        <v>108</v>
      </c>
      <c r="AD20" t="s">
        <v>557</v>
      </c>
    </row>
    <row r="21">
      <c r="A21" t="s">
        <v>480</v>
      </c>
      <c r="E21" t="s">
        <v>257</v>
      </c>
      <c r="G21" t="s">
        <v>298</v>
      </c>
      <c r="K21" t="s">
        <v>381</v>
      </c>
      <c r="Y21" t="s">
        <v>109</v>
      </c>
      <c r="AD21" t="s">
        <v>561</v>
      </c>
    </row>
    <row r="22">
      <c r="A22" t="s">
        <v>470</v>
      </c>
      <c r="E22" t="s">
        <v>589</v>
      </c>
      <c r="G22" t="s">
        <v>299</v>
      </c>
      <c r="K22" t="s">
        <v>533</v>
      </c>
      <c r="Y22" t="s">
        <v>542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609</v>
      </c>
    </row>
    <row r="24">
      <c r="A24" t="s">
        <v>455</v>
      </c>
      <c r="E24" t="s">
        <v>322</v>
      </c>
      <c r="G24" t="s">
        <v>291</v>
      </c>
      <c r="K24" t="s">
        <v>436</v>
      </c>
      <c r="Y24" t="s">
        <v>599</v>
      </c>
      <c r="AD24" t="s">
        <v>610</v>
      </c>
    </row>
    <row r="25">
      <c r="A25" t="s">
        <v>55</v>
      </c>
      <c r="E25" t="s">
        <v>64</v>
      </c>
      <c r="G25" t="s">
        <v>280</v>
      </c>
      <c r="K25" t="s">
        <v>586</v>
      </c>
      <c r="Y25" t="s">
        <v>112</v>
      </c>
      <c r="AD25" t="s">
        <v>611</v>
      </c>
    </row>
    <row r="26">
      <c r="A26" t="s">
        <v>56</v>
      </c>
      <c r="E26" t="s">
        <v>510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503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481</v>
      </c>
      <c r="E29" t="s">
        <v>530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531</v>
      </c>
      <c r="G30" t="s">
        <v>285</v>
      </c>
      <c r="Y30" t="s">
        <v>116</v>
      </c>
    </row>
    <row r="31">
      <c r="E31" t="s">
        <v>479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566</v>
      </c>
      <c r="Y34" t="s">
        <v>600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488</v>
      </c>
    </row>
    <row r="41">
      <c r="G41" t="s">
        <v>79</v>
      </c>
      <c r="Y41" t="s">
        <v>601</v>
      </c>
    </row>
    <row r="42">
      <c r="G42" t="s">
        <v>213</v>
      </c>
      <c r="Y42" t="s">
        <v>437</v>
      </c>
    </row>
    <row r="43">
      <c r="G43" t="s">
        <v>591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500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602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543</v>
      </c>
    </row>
    <row r="57">
      <c r="G57" t="s">
        <v>293</v>
      </c>
      <c r="Y57" t="s">
        <v>527</v>
      </c>
    </row>
    <row r="58">
      <c r="G58" t="s">
        <v>294</v>
      </c>
      <c r="Y58" t="s">
        <v>132</v>
      </c>
    </row>
    <row r="59">
      <c r="G59" t="s">
        <v>592</v>
      </c>
      <c r="Y59" t="s">
        <v>347</v>
      </c>
    </row>
    <row r="60">
      <c r="G60" t="s">
        <v>295</v>
      </c>
      <c r="Y60" t="s">
        <v>522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499</v>
      </c>
    </row>
    <row r="69">
      <c r="G69" t="s">
        <v>314</v>
      </c>
      <c r="Y69" t="s">
        <v>544</v>
      </c>
    </row>
    <row r="70">
      <c r="G70" t="s">
        <v>270</v>
      </c>
      <c r="Y70" t="s">
        <v>215</v>
      </c>
    </row>
    <row r="71">
      <c r="G71" t="s">
        <v>593</v>
      </c>
      <c r="Y71" t="s">
        <v>390</v>
      </c>
    </row>
    <row r="72">
      <c r="G72" t="s">
        <v>315</v>
      </c>
      <c r="Y72" t="s">
        <v>505</v>
      </c>
    </row>
    <row r="73">
      <c r="G73" t="s">
        <v>472</v>
      </c>
      <c r="Y73" t="s">
        <v>140</v>
      </c>
    </row>
    <row r="74">
      <c r="G74" t="s">
        <v>305</v>
      </c>
      <c r="Y74" t="s">
        <v>141</v>
      </c>
    </row>
    <row r="75">
      <c r="G75" t="s">
        <v>460</v>
      </c>
      <c r="Y75" t="s">
        <v>142</v>
      </c>
    </row>
    <row r="76">
      <c r="G76" t="s">
        <v>263</v>
      </c>
      <c r="Y76" t="s">
        <v>143</v>
      </c>
    </row>
    <row r="77">
      <c r="G77" t="s">
        <v>567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517</v>
      </c>
    </row>
    <row r="80">
      <c r="G80" t="s">
        <v>287</v>
      </c>
      <c r="Y80" t="s">
        <v>532</v>
      </c>
    </row>
    <row r="81">
      <c r="G81" t="s">
        <v>292</v>
      </c>
      <c r="Y81" t="s">
        <v>144</v>
      </c>
    </row>
    <row r="82">
      <c r="G82" t="s">
        <v>482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558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594</v>
      </c>
      <c r="Y88" t="s">
        <v>545</v>
      </c>
    </row>
    <row r="89">
      <c r="G89" t="s">
        <v>272</v>
      </c>
      <c r="Y89" t="s">
        <v>201</v>
      </c>
    </row>
    <row r="90">
      <c r="G90" t="s">
        <v>289</v>
      </c>
      <c r="Y90" t="s">
        <v>516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603</v>
      </c>
    </row>
    <row r="94">
      <c r="G94" t="s">
        <v>312</v>
      </c>
      <c r="Y94" t="s">
        <v>604</v>
      </c>
    </row>
    <row r="95">
      <c r="G95" t="s">
        <v>296</v>
      </c>
      <c r="Y95" t="s">
        <v>216</v>
      </c>
    </row>
    <row r="96">
      <c r="G96" t="s">
        <v>341</v>
      </c>
      <c r="Y96" t="s">
        <v>149</v>
      </c>
    </row>
    <row r="97">
      <c r="G97" t="s">
        <v>278</v>
      </c>
      <c r="Y97" t="s">
        <v>204</v>
      </c>
    </row>
    <row r="98">
      <c r="G98" t="s">
        <v>279</v>
      </c>
      <c r="Y98" t="s">
        <v>496</v>
      </c>
    </row>
    <row r="99">
      <c r="Y99" t="s">
        <v>498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571</v>
      </c>
    </row>
    <row r="107">
      <c r="Y107" t="s">
        <v>572</v>
      </c>
    </row>
    <row r="108">
      <c r="Y108" t="s">
        <v>150</v>
      </c>
    </row>
    <row r="109">
      <c r="Y109" t="s">
        <v>573</v>
      </c>
    </row>
    <row r="110">
      <c r="Y110" t="s">
        <v>384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501</v>
      </c>
    </row>
    <row r="125">
      <c r="Y125" t="s">
        <v>164</v>
      </c>
    </row>
    <row r="126">
      <c r="Y126" t="s">
        <v>605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