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<sst xmlns="http://schemas.openxmlformats.org/spreadsheetml/2006/main" count="11633" uniqueCount="591">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</sst>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/>
    </xf>
    <xf applyBorder="true" applyFill="true" applyFont="true" borderId="442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47" fontId="259" numFmtId="0" xfId="0">
      <alignment vertical="center"/>
    </xf>
    <xf applyBorder="true" applyFill="true" applyFont="true" borderId="450" fillId="438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4" fillId="450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6" fontId="266" numFmtId="0" xfId="0">
      <alignment vertical="center"/>
    </xf>
    <xf applyBorder="true" applyFill="true" applyFont="true" borderId="462" fillId="45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62" fontId="269" numFmtId="0" xfId="0">
      <alignment indent="1" vertical="center" wrapText="true"/>
    </xf>
    <xf applyBorder="true" applyFill="true" applyFont="true" borderId="470" fillId="465" fontId="270" numFmtId="0" xfId="0">
      <alignment indent="1" vertical="center"/>
    </xf>
    <xf applyBorder="true" applyFill="true" applyFont="true" borderId="474" fillId="46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1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74" fontId="275" numFmtId="0" xfId="0">
      <alignment vertical="center"/>
    </xf>
    <xf applyBorder="true" applyFill="true" applyFont="true" borderId="482" fillId="465" fontId="276" numFmtId="0" xfId="0">
      <alignment vertical="center"/>
    </xf>
    <xf applyBorder="true" applyFill="true" applyFont="true" borderId="486" fillId="477" fontId="277" numFmtId="0" xfId="0">
      <alignment vertical="center"/>
    </xf>
    <xf applyBorder="true" applyFill="true" applyFont="true" borderId="486" fillId="477" fontId="278" numFmtId="0" xfId="0">
      <alignment vertical="center"/>
    </xf>
    <xf applyFill="true" applyFont="true" borderId="0" fillId="468" fontId="279" numFmtId="0" xfId="0">
      <alignment vertical="center"/>
    </xf>
    <xf applyFill="true" applyFont="true" borderId="0" fillId="480" fontId="280" numFmtId="0" xfId="0">
      <alignment vertical="center"/>
    </xf>
    <xf applyFill="true" applyFont="true" borderId="0" fillId="468" fontId="281" numFmtId="0" xfId="0">
      <alignment vertical="center"/>
    </xf>
    <xf applyFill="true" applyFont="true" borderId="0" fillId="483" fontId="282" numFmtId="0" xfId="0">
      <alignment vertical="center"/>
    </xf>
    <xf applyBorder="true" applyFill="true" applyFont="true" borderId="494" fillId="48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489" fontId="285" numFmtId="0" xfId="0">
      <alignment indent="1" vertical="center" wrapText="true"/>
    </xf>
    <xf applyBorder="true" applyFill="true" applyFont="true" borderId="502" fillId="492" fontId="286" numFmtId="0" xfId="0">
      <alignment indent="1" vertical="center"/>
    </xf>
    <xf applyBorder="true" applyFill="true" applyFont="true" borderId="506" fillId="49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8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01" fontId="291" numFmtId="0" xfId="0">
      <alignment vertical="center"/>
    </xf>
    <xf applyBorder="true" applyFill="true" applyFont="true" borderId="514" fillId="492" fontId="292" numFmtId="0" xfId="0">
      <alignment vertical="center"/>
    </xf>
    <xf applyBorder="true" applyFill="true" applyFont="true" borderId="518" fillId="504" fontId="293" numFmtId="0" xfId="0">
      <alignment vertical="center"/>
    </xf>
    <xf applyBorder="true" applyFill="true" applyFont="true" borderId="518" fillId="504" fontId="294" numFmtId="0" xfId="0">
      <alignment vertical="center"/>
    </xf>
    <xf applyFill="true" applyFont="true" borderId="0" fillId="495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495" fontId="297" numFmtId="0" xfId="0">
      <alignment vertical="center"/>
    </xf>
    <xf applyFill="true" applyFont="true" borderId="0" fillId="510" fontId="298" numFmtId="0" xfId="0">
      <alignment vertical="center"/>
    </xf>
    <xf applyBorder="true" applyFill="true" applyFont="true" borderId="526" fillId="51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16" fontId="301" numFmtId="0" xfId="0">
      <alignment indent="1" vertical="center" wrapText="true"/>
    </xf>
    <xf applyBorder="true" applyFill="true" applyFont="true" borderId="534" fillId="519" fontId="302" numFmtId="0" xfId="0">
      <alignment indent="1" vertical="center"/>
    </xf>
    <xf applyBorder="true" applyFill="true" applyFont="true" borderId="538" fillId="52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5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28" fontId="307" numFmtId="0" xfId="0">
      <alignment vertical="center"/>
    </xf>
    <xf applyBorder="true" applyFill="true" applyFont="true" borderId="546" fillId="519" fontId="308" numFmtId="0" xfId="0">
      <alignment vertical="center"/>
    </xf>
    <xf applyBorder="true" applyFill="true" applyFont="true" borderId="550" fillId="531" fontId="309" numFmtId="0" xfId="0">
      <alignment vertical="center"/>
    </xf>
    <xf applyBorder="true" applyFill="true" applyFont="true" borderId="550" fillId="531" fontId="310" numFmtId="0" xfId="0">
      <alignment vertical="center"/>
    </xf>
    <xf applyFill="true" applyFont="true" borderId="0" fillId="522" fontId="311" numFmtId="0" xfId="0">
      <alignment vertical="center"/>
    </xf>
    <xf applyFill="true" applyFont="true" borderId="0" fillId="534" fontId="312" numFmtId="0" xfId="0">
      <alignment vertical="center"/>
    </xf>
    <xf applyFill="true" applyFont="true" borderId="0" fillId="522" fontId="313" numFmtId="0" xfId="0">
      <alignment vertical="center"/>
    </xf>
    <xf applyFill="true" applyFont="true" borderId="0" fillId="537" fontId="314" numFmtId="0" xfId="0">
      <alignment vertical="center"/>
    </xf>
    <xf applyBorder="true" applyFill="true" applyFont="true" borderId="558" fillId="540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62" fillId="543" fontId="317" numFmtId="0" xfId="0">
      <alignment indent="1" vertical="center" wrapText="true"/>
    </xf>
    <xf applyBorder="true" applyFill="true" applyFont="true" borderId="566" fillId="546" fontId="318" numFmtId="0" xfId="0">
      <alignment indent="1" vertical="center"/>
    </xf>
    <xf applyBorder="true" applyFill="true" applyFont="true" borderId="570" fillId="549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2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74" fillId="555" fontId="323" numFmtId="0" xfId="0">
      <alignment vertical="center"/>
    </xf>
    <xf applyBorder="true" applyFill="true" applyFont="true" borderId="578" fillId="546" fontId="324" numFmtId="0" xfId="0">
      <alignment vertical="center"/>
    </xf>
    <xf applyBorder="true" applyFill="true" applyFont="true" borderId="582" fillId="558" fontId="325" numFmtId="0" xfId="0">
      <alignment vertical="center"/>
    </xf>
    <xf applyBorder="true" applyFill="true" applyFont="true" borderId="582" fillId="558" fontId="326" numFmtId="0" xfId="0">
      <alignment vertical="center"/>
    </xf>
    <xf applyFill="true" applyFont="true" borderId="0" fillId="549" fontId="327" numFmtId="0" xfId="0">
      <alignment vertical="center"/>
    </xf>
    <xf applyFill="true" applyFont="true" borderId="0" fillId="561" fontId="328" numFmtId="0" xfId="0">
      <alignment vertical="center"/>
    </xf>
    <xf applyFill="true" applyFont="true" borderId="0" fillId="549" fontId="329" numFmtId="0" xfId="0">
      <alignment vertical="center"/>
    </xf>
    <xf applyFill="true" applyFont="true" borderId="0" fillId="564" fontId="330" numFmtId="0" xfId="0">
      <alignment vertical="center"/>
    </xf>
    <xf numFmtId="0" fontId="331" fillId="567" borderId="590" xfId="0" applyFill="true" applyBorder="true" applyFont="true">
      <alignment vertical="center"/>
    </xf>
    <xf numFmtId="0" fontId="332" fillId="0" borderId="0" xfId="0" applyFont="true">
      <alignment vertical="center" wrapText="true"/>
    </xf>
    <xf numFmtId="0" fontId="333" fillId="570" borderId="594" xfId="0" applyFill="true" applyBorder="true" applyFont="true">
      <alignment indent="1" vertical="center" wrapText="true"/>
    </xf>
    <xf numFmtId="0" fontId="334" fillId="573" borderId="598" xfId="0" applyFill="true" applyBorder="true" applyFont="true">
      <alignment indent="1" vertical="center"/>
    </xf>
    <xf numFmtId="0" fontId="335" fillId="576" borderId="602" xfId="0" applyFill="true" applyBorder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579" borderId="0" xfId="0" applyFill="true" applyFont="true">
      <alignment indent="1" vertical="center"/>
    </xf>
    <xf numFmtId="0" fontId="338" fillId="0" borderId="0" xfId="0" applyFont="true">
      <alignment vertical="center"/>
    </xf>
    <xf numFmtId="0" fontId="339" fillId="582" borderId="606" xfId="0" applyFill="true" applyBorder="true" applyFont="true">
      <alignment vertical="center"/>
    </xf>
    <xf numFmtId="0" fontId="340" fillId="573" borderId="610" xfId="0" applyFill="true" applyBorder="true" applyFont="true">
      <alignment vertical="center"/>
    </xf>
    <xf numFmtId="0" fontId="341" fillId="585" borderId="614" xfId="0" applyFill="true" applyBorder="true" applyFont="true">
      <alignment vertical="center"/>
    </xf>
    <xf numFmtId="0" fontId="342" fillId="585" borderId="614" xfId="0" applyFill="true" applyBorder="true" applyFont="true">
      <alignment vertical="center"/>
    </xf>
    <xf numFmtId="0" fontId="343" fillId="576" borderId="0" xfId="0" applyFill="true" applyFont="true">
      <alignment vertical="center"/>
    </xf>
    <xf numFmtId="0" fontId="344" fillId="588" borderId="0" xfId="0" applyFill="true" applyFont="true">
      <alignment vertical="center"/>
    </xf>
    <xf numFmtId="0" fontId="345" fillId="576" borderId="0" xfId="0" applyFill="true" applyFont="true">
      <alignment vertical="center"/>
    </xf>
    <xf numFmtId="0" fontId="346" fillId="59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577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539</v>
      </c>
      <c r="P1" t="s">
        <v>499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578</v>
      </c>
      <c r="F2" t="s">
        <v>49</v>
      </c>
      <c r="G2" t="s">
        <v>63</v>
      </c>
      <c r="H2" t="s">
        <v>65</v>
      </c>
      <c r="I2" t="s">
        <v>450</v>
      </c>
      <c r="J2" t="s">
        <v>70</v>
      </c>
      <c r="K2" t="s">
        <v>494</v>
      </c>
      <c r="L2" t="s">
        <v>298</v>
      </c>
      <c r="M2" t="s">
        <v>367</v>
      </c>
      <c r="N2" t="s">
        <v>416</v>
      </c>
      <c r="O2" t="s">
        <v>540</v>
      </c>
      <c r="P2" t="s">
        <v>504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518</v>
      </c>
    </row>
    <row r="3">
      <c r="A3" t="s">
        <v>488</v>
      </c>
      <c r="B3" t="s">
        <v>356</v>
      </c>
      <c r="C3" t="s">
        <v>490</v>
      </c>
      <c r="D3" t="s">
        <v>550</v>
      </c>
      <c r="F3" t="s">
        <v>485</v>
      </c>
      <c r="G3" t="s">
        <v>348</v>
      </c>
      <c r="H3" t="s">
        <v>79</v>
      </c>
      <c r="I3" t="s">
        <v>41</v>
      </c>
      <c r="J3" t="s">
        <v>500</v>
      </c>
      <c r="K3" t="s">
        <v>332</v>
      </c>
      <c r="L3" t="s">
        <v>324</v>
      </c>
      <c r="M3" t="s">
        <v>317</v>
      </c>
      <c r="N3" t="s">
        <v>77</v>
      </c>
      <c r="O3" t="s">
        <v>541</v>
      </c>
      <c r="P3" t="s">
        <v>505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513</v>
      </c>
      <c r="B4" t="s">
        <v>357</v>
      </c>
      <c r="D4" t="s">
        <v>515</v>
      </c>
      <c r="F4" t="s">
        <v>9</v>
      </c>
      <c r="G4" t="s">
        <v>64</v>
      </c>
      <c r="H4" t="s">
        <v>370</v>
      </c>
      <c r="I4" t="s">
        <v>451</v>
      </c>
      <c r="J4" t="s">
        <v>501</v>
      </c>
      <c r="K4" t="s">
        <v>333</v>
      </c>
      <c r="L4" t="s">
        <v>586</v>
      </c>
      <c r="M4" t="s">
        <v>318</v>
      </c>
      <c r="N4" t="s">
        <v>19</v>
      </c>
      <c r="O4" t="s">
        <v>542</v>
      </c>
      <c r="P4" t="s">
        <v>506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587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577</v>
      </c>
      <c r="B5" t="s">
        <v>358</v>
      </c>
      <c r="D5" t="s">
        <v>516</v>
      </c>
      <c r="F5" t="s">
        <v>486</v>
      </c>
      <c r="G5" t="s">
        <v>433</v>
      </c>
      <c r="H5" t="s">
        <v>555</v>
      </c>
      <c r="I5" t="s">
        <v>458</v>
      </c>
      <c r="J5" t="s">
        <v>560</v>
      </c>
      <c r="K5" t="s">
        <v>334</v>
      </c>
      <c r="L5" t="s">
        <v>221</v>
      </c>
      <c r="N5" t="s">
        <v>78</v>
      </c>
      <c r="O5" t="s">
        <v>552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582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517</v>
      </c>
      <c r="F6" t="s">
        <v>21</v>
      </c>
      <c r="G6" t="s">
        <v>530</v>
      </c>
      <c r="H6" t="s">
        <v>319</v>
      </c>
      <c r="I6" t="s">
        <v>452</v>
      </c>
      <c r="J6" t="s">
        <v>588</v>
      </c>
      <c r="K6" t="s">
        <v>331</v>
      </c>
      <c r="L6" t="s">
        <v>491</v>
      </c>
      <c r="N6" t="s">
        <v>23</v>
      </c>
      <c r="O6" t="s">
        <v>546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437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448</v>
      </c>
      <c r="K7" t="s">
        <v>561</v>
      </c>
      <c r="L7" t="s">
        <v>63</v>
      </c>
      <c r="N7" t="s">
        <v>298</v>
      </c>
      <c r="O7" t="s">
        <v>547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438</v>
      </c>
      <c r="AB7" t="s">
        <v>166</v>
      </c>
      <c r="AC7" t="s">
        <v>172</v>
      </c>
      <c r="AD7" t="s">
        <v>410</v>
      </c>
      <c r="AE7" t="s">
        <v>571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548</v>
      </c>
      <c r="R8" t="s">
        <v>417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572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533</v>
      </c>
      <c r="N9" t="s">
        <v>29</v>
      </c>
      <c r="O9" t="s">
        <v>553</v>
      </c>
      <c r="R9" t="s">
        <v>418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573</v>
      </c>
    </row>
    <row r="10">
      <c r="A10" t="s">
        <v>17</v>
      </c>
      <c r="F10" t="s">
        <v>298</v>
      </c>
      <c r="H10" t="s">
        <v>289</v>
      </c>
      <c r="I10" t="s">
        <v>453</v>
      </c>
      <c r="L10" t="s">
        <v>71</v>
      </c>
      <c r="N10" t="s">
        <v>30</v>
      </c>
      <c r="O10" t="s">
        <v>543</v>
      </c>
      <c r="R10" t="s">
        <v>419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579</v>
      </c>
      <c r="H11" t="s">
        <v>335</v>
      </c>
      <c r="I11" t="s">
        <v>305</v>
      </c>
      <c r="L11" t="s">
        <v>32</v>
      </c>
      <c r="N11" t="s">
        <v>502</v>
      </c>
      <c r="O11" t="s">
        <v>544</v>
      </c>
      <c r="R11" t="s">
        <v>420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534</v>
      </c>
      <c r="N12" t="s">
        <v>562</v>
      </c>
      <c r="O12" t="s">
        <v>545</v>
      </c>
      <c r="R12" t="s">
        <v>421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435</v>
      </c>
      <c r="R13" t="s">
        <v>422</v>
      </c>
      <c r="S13" t="s">
        <v>237</v>
      </c>
      <c r="Z13" t="s">
        <v>309</v>
      </c>
      <c r="AC13" t="s">
        <v>177</v>
      </c>
      <c r="AE13" t="s">
        <v>511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503</v>
      </c>
      <c r="R14" t="s">
        <v>423</v>
      </c>
      <c r="S14" t="s">
        <v>233</v>
      </c>
      <c r="Z14" t="s">
        <v>88</v>
      </c>
      <c r="AC14" t="s">
        <v>178</v>
      </c>
      <c r="AE14" t="s">
        <v>519</v>
      </c>
    </row>
    <row r="15">
      <c r="A15" t="s">
        <v>539</v>
      </c>
      <c r="F15" t="s">
        <v>50</v>
      </c>
      <c r="H15" t="s">
        <v>247</v>
      </c>
      <c r="L15" t="s">
        <v>35</v>
      </c>
      <c r="N15" t="s">
        <v>33</v>
      </c>
      <c r="R15" t="s">
        <v>527</v>
      </c>
      <c r="S15" t="s">
        <v>234</v>
      </c>
      <c r="Z15" t="s">
        <v>89</v>
      </c>
      <c r="AC15" t="s">
        <v>179</v>
      </c>
      <c r="AE15" t="s">
        <v>520</v>
      </c>
    </row>
    <row r="16">
      <c r="A16" t="s">
        <v>499</v>
      </c>
      <c r="F16" t="s">
        <v>368</v>
      </c>
      <c r="H16" t="s">
        <v>248</v>
      </c>
      <c r="L16" t="s">
        <v>535</v>
      </c>
      <c r="N16" t="s">
        <v>563</v>
      </c>
      <c r="R16" t="s">
        <v>528</v>
      </c>
      <c r="S16" t="s">
        <v>235</v>
      </c>
      <c r="Z16" t="s">
        <v>66</v>
      </c>
      <c r="AC16" t="s">
        <v>180</v>
      </c>
      <c r="AE16" t="s">
        <v>524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529</v>
      </c>
      <c r="AC17" t="s">
        <v>493</v>
      </c>
      <c r="AE17" t="s">
        <v>525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512</v>
      </c>
    </row>
    <row r="19">
      <c r="A19" t="s">
        <v>222</v>
      </c>
      <c r="F19" t="s">
        <v>51</v>
      </c>
      <c r="H19" t="s">
        <v>81</v>
      </c>
      <c r="L19" t="s">
        <v>459</v>
      </c>
      <c r="Z19" t="s">
        <v>91</v>
      </c>
      <c r="AE19" t="s">
        <v>521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522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526</v>
      </c>
    </row>
    <row r="22">
      <c r="A22" t="s">
        <v>395</v>
      </c>
      <c r="F22" t="s">
        <v>554</v>
      </c>
      <c r="H22" t="s">
        <v>281</v>
      </c>
      <c r="L22" t="s">
        <v>581</v>
      </c>
      <c r="Z22" t="s">
        <v>507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498</v>
      </c>
      <c r="Z23" t="s">
        <v>95</v>
      </c>
      <c r="AE23" t="s">
        <v>574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564</v>
      </c>
      <c r="AE24" t="s">
        <v>575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576</v>
      </c>
    </row>
    <row r="26">
      <c r="A26" t="s">
        <v>45</v>
      </c>
      <c r="F26" t="s">
        <v>449</v>
      </c>
      <c r="H26" t="s">
        <v>67</v>
      </c>
      <c r="L26" t="s">
        <v>551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434</v>
      </c>
      <c r="Z28" t="s">
        <v>99</v>
      </c>
    </row>
    <row r="29">
      <c r="A29" t="s">
        <v>48</v>
      </c>
      <c r="F29" t="s">
        <v>495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496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531</v>
      </c>
      <c r="Z34" t="s">
        <v>565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425</v>
      </c>
    </row>
    <row r="41">
      <c r="H41" t="s">
        <v>69</v>
      </c>
      <c r="Z41" t="s">
        <v>583</v>
      </c>
    </row>
    <row r="42">
      <c r="H42" t="s">
        <v>197</v>
      </c>
      <c r="Z42" t="s">
        <v>376</v>
      </c>
    </row>
    <row r="43">
      <c r="H43" t="s">
        <v>556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431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567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508</v>
      </c>
    </row>
    <row r="57">
      <c r="H57" t="s">
        <v>275</v>
      </c>
      <c r="Z57" t="s">
        <v>492</v>
      </c>
    </row>
    <row r="58">
      <c r="H58" t="s">
        <v>276</v>
      </c>
      <c r="Z58" t="s">
        <v>116</v>
      </c>
    </row>
    <row r="59">
      <c r="H59" t="s">
        <v>557</v>
      </c>
      <c r="Z59" t="s">
        <v>329</v>
      </c>
    </row>
    <row r="60">
      <c r="H60" t="s">
        <v>277</v>
      </c>
      <c r="Z60" t="s">
        <v>487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430</v>
      </c>
    </row>
    <row r="69">
      <c r="H69" t="s">
        <v>296</v>
      </c>
      <c r="Z69" t="s">
        <v>509</v>
      </c>
    </row>
    <row r="70">
      <c r="H70" t="s">
        <v>252</v>
      </c>
      <c r="Z70" t="s">
        <v>199</v>
      </c>
    </row>
    <row r="71">
      <c r="H71" t="s">
        <v>558</v>
      </c>
      <c r="Z71" t="s">
        <v>372</v>
      </c>
    </row>
    <row r="72">
      <c r="H72" t="s">
        <v>297</v>
      </c>
      <c r="Z72" t="s">
        <v>436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532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457</v>
      </c>
    </row>
    <row r="80">
      <c r="H80" t="s">
        <v>269</v>
      </c>
      <c r="Z80" t="s">
        <v>497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523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559</v>
      </c>
      <c r="Z88" t="s">
        <v>510</v>
      </c>
    </row>
    <row r="89">
      <c r="H89" t="s">
        <v>254</v>
      </c>
      <c r="Z89" t="s">
        <v>185</v>
      </c>
    </row>
    <row r="90">
      <c r="H90" t="s">
        <v>271</v>
      </c>
      <c r="Z90" t="s">
        <v>454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568</v>
      </c>
    </row>
    <row r="94">
      <c r="H94" t="s">
        <v>294</v>
      </c>
      <c r="Z94" t="s">
        <v>569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428</v>
      </c>
    </row>
    <row r="99">
      <c r="Z99" t="s">
        <v>589</v>
      </c>
    </row>
    <row r="100">
      <c r="Z100" t="s">
        <v>590</v>
      </c>
    </row>
    <row r="101">
      <c r="Z101" t="s">
        <v>429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536</v>
      </c>
    </row>
    <row r="109">
      <c r="Z109" t="s">
        <v>584</v>
      </c>
    </row>
    <row r="110">
      <c r="Z110" t="s">
        <v>537</v>
      </c>
    </row>
    <row r="111">
      <c r="Z111" t="s">
        <v>134</v>
      </c>
    </row>
    <row r="112">
      <c r="Z112" t="s">
        <v>538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432</v>
      </c>
    </row>
    <row r="128">
      <c r="Z128" t="s">
        <v>148</v>
      </c>
    </row>
    <row r="129">
      <c r="Z129" t="s">
        <v>570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