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tabRatio="500" windowHeight="25160" windowWidth="40960" xWindow="0" xr2:uid="{00000000-000D-0000-FFFF-FFFF00000000}" yWindow="440" firstSheet="1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<sst xmlns="http://schemas.openxmlformats.org/spreadsheetml/2006/main" count="1002" uniqueCount="452">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</sst>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12" borderId="14" xfId="0" applyFill="true" applyBorder="true" applyFont="true">
      <alignment vertical="center"/>
    </xf>
    <xf numFmtId="0" fontId="18" fillId="15" borderId="18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0" xfId="0" applyFill="true" applyFont="true">
      <alignment vertical="center"/>
    </xf>
    <xf numFmtId="0" fontId="22" fillId="24" borderId="0" xfId="0" applyFill="true" applyFont="true">
      <alignment vertical="center"/>
    </xf>
    <xf numFmtId="0" fontId="23" fillId="21" borderId="0" xfId="0" applyFill="true" applyFont="true">
      <alignment vertical="center"/>
    </xf>
    <xf numFmtId="0" fontId="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444</v>
      </c>
      <c r="R1" t="s">
        <v>360</v>
      </c>
      <c r="S1" t="s">
        <v>423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447</v>
      </c>
      <c r="M2" t="s">
        <v>448</v>
      </c>
      <c r="N2" t="s">
        <v>256</v>
      </c>
      <c r="O2" t="s">
        <v>220</v>
      </c>
      <c r="P2" t="s">
        <v>429</v>
      </c>
      <c r="Q2" t="s">
        <v>450</v>
      </c>
      <c r="R2" t="s">
        <v>384</v>
      </c>
      <c r="S2" t="s">
        <v>424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430</v>
      </c>
      <c r="Q3" t="s">
        <v>451</v>
      </c>
      <c r="R3" t="s">
        <v>385</v>
      </c>
      <c r="S3" t="s">
        <v>425</v>
      </c>
      <c r="T3" t="s">
        <v>99</v>
      </c>
      <c r="U3" t="s">
        <v>174</v>
      </c>
      <c r="V3" t="s">
        <v>179</v>
      </c>
      <c r="W3" t="s">
        <v>367</v>
      </c>
      <c r="X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431</v>
      </c>
      <c r="R4" t="s">
        <v>361</v>
      </c>
      <c r="S4" t="s">
        <v>426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432</v>
      </c>
      <c r="R5" t="s">
        <v>362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433</v>
      </c>
      <c r="R6" t="s">
        <v>364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449</v>
      </c>
      <c r="P7" t="s">
        <v>434</v>
      </c>
      <c r="R7" t="s">
        <v>363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435</v>
      </c>
      <c r="R8" t="s">
        <v>365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436</v>
      </c>
      <c r="R9" t="s">
        <v>366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437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T16" t="s">
        <v>76</v>
      </c>
      <c r="W16" t="s">
        <v>197</v>
      </c>
    </row>
    <row r="17">
      <c r="A17" t="s">
        <v>444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360</v>
      </c>
      <c r="C18" t="s">
        <v>62</v>
      </c>
      <c r="E18" t="s">
        <v>91</v>
      </c>
      <c r="I18" t="s">
        <v>395</v>
      </c>
      <c r="T18" t="s">
        <v>107</v>
      </c>
    </row>
    <row r="19">
      <c r="A19" t="s">
        <v>423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65</v>
      </c>
      <c r="E25" t="s">
        <v>77</v>
      </c>
      <c r="T25" t="s">
        <v>114</v>
      </c>
    </row>
    <row r="26">
      <c r="C26" t="s">
        <v>66</v>
      </c>
      <c r="E26" t="s">
        <v>285</v>
      </c>
      <c r="T26" t="s">
        <v>115</v>
      </c>
    </row>
    <row r="27">
      <c r="C27" t="s">
        <v>67</v>
      </c>
      <c r="E27" t="s">
        <v>269</v>
      </c>
      <c r="T27" t="s">
        <v>330</v>
      </c>
    </row>
    <row r="28">
      <c r="C28" t="s">
        <v>68</v>
      </c>
      <c r="E28" t="s">
        <v>286</v>
      </c>
      <c r="T28" t="s">
        <v>116</v>
      </c>
    </row>
    <row r="29">
      <c r="C29" t="s">
        <v>69</v>
      </c>
      <c r="E29" t="s">
        <v>287</v>
      </c>
      <c r="T29" t="s">
        <v>117</v>
      </c>
    </row>
    <row r="30">
      <c r="C30" t="s">
        <v>70</v>
      </c>
      <c r="E30" t="s">
        <v>219</v>
      </c>
      <c r="T30" t="s">
        <v>118</v>
      </c>
    </row>
    <row r="31">
      <c r="C31" t="s">
        <v>71</v>
      </c>
      <c r="E31" t="s">
        <v>278</v>
      </c>
      <c r="T31" t="s">
        <v>119</v>
      </c>
    </row>
    <row r="32">
      <c r="C32" t="s">
        <v>72</v>
      </c>
      <c r="E32" t="s">
        <v>288</v>
      </c>
      <c r="T32" t="s">
        <v>120</v>
      </c>
    </row>
    <row r="33"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396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371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392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372</v>
      </c>
      <c r="T62" t="s">
        <v>142</v>
      </c>
    </row>
    <row r="63">
      <c r="E63" t="s">
        <v>373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446</v>
      </c>
      <c r="T69" t="s">
        <v>147</v>
      </c>
    </row>
    <row r="70">
      <c r="E70" t="s">
        <v>307</v>
      </c>
      <c r="T70" t="s">
        <v>148</v>
      </c>
    </row>
    <row r="71">
      <c r="E71" t="s">
        <v>428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386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Normal="100" zoomScale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