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BC6A468-53BB-0248-B070-6FE98C83241F}" revIDLastSave="0" xr10:uidLastSave="{00000000-0000-0000-0000-000000000000}" xr6:coauthVersionLast="43" xr6:coauthVersionMax="43"/>
  <bookViews>
    <workbookView activeTab="1" firstSheet="1" tabRatio="500" windowHeight="15740" windowWidth="51200" xWindow="0" xr2:uid="{00000000-000D-0000-FFFF-FFFF00000000}" yWindow="162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<sst xmlns="http://schemas.openxmlformats.org/spreadsheetml/2006/main" count="9032" uniqueCount="615">
  <si>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</si>
  <si>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</si>
  <si>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</si>
  <si>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</si>
  <si>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</si>
  <si>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</si>
  <si>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</si>
  <si>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</si>
  <si>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</si>
  <si>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</si>
  <si>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</si>
  <si>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</si>
  <si>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</si>
  <si>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</si>
  <si>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</si>
  <si>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</si>
  <si>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</si>
  <si>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</si>
  <si>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</si>
  <si>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</si>
  <si>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</si>
  <si>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</si>
  <si>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</si>
  <si>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</si>
  <si>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</si>
  <si>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</si>
  <si>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</si>
  <si>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</si>
  <si>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</si>
  <si>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</si>
  <si>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</si>
  <si>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</si>
  <si>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</si>
  <si>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</si>
  <si>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</si>
  <si>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</si>
  <si>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</si>
  <si>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</si>
  <si>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</si>
  <si>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</si>
  <si>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</si>
  <si>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</si>
  <si>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</si>
  <si>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</si>
  <si>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</si>
  <si>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</si>
  <si>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</si>
  <si>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</si>
  <si>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</si>
  <si>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</si>
  <si>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</si>
  <si>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</si>
  <si>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</si>
  <si>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</si>
  <si>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</si>
  <si>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</si>
  <si>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</si>
  <si>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</si>
  <si>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</si>
  <si>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</si>
  <si>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</si>
  <si>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</si>
  <si>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</si>
  <si>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</si>
  <si>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</si>
  <si>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</si>
  <si>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</si>
  <si>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</si>
  <si>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</si>
  <si>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</si>
  <si>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</si>
  <si>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</si>
  <si>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</si>
  <si>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</si>
  <si>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</si>
  <si>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</si>
  <si>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</si>
  <si>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</si>
  <si>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</si>
  <si>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</si>
  <si>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</si>
  <si>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</si>
  <si>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</si>
  <si>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</si>
  <si>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</si>
  <si>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</si>
  <si>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</si>
  <si>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</si>
  <si>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</si>
  <si>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</si>
  <si>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</si>
  <si>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</si>
  <si>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</si>
  <si>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</si>
  <si>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</si>
  <si>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</si>
  <si>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</si>
  <si>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</si>
  <si>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</si>
  <si>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</si>
  <si>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</si>
  <si>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</si>
  <si>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</si>
  <si>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</si>
  <si>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</si>
  <si>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</si>
  <si>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</si>
  <si>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</si>
  <si>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</si>
  <si>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</si>
  <si>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</si>
  <si>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</si>
  <si>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</si>
  <si>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</si>
  <si>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</si>
  <si>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</si>
  <si>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</si>
  <si>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</si>
  <si>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</si>
  <si>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</si>
  <si>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</si>
  <si>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</si>
  <si>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</si>
  <si>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</si>
  <si>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</si>
  <si>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</si>
  <si>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</si>
  <si>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</si>
  <si>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</si>
  <si>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</si>
  <si>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</si>
  <si>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</si>
  <si>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</si>
  <si>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</si>
  <si>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</si>
  <si>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</si>
  <si>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</si>
  <si>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</si>
  <si>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</si>
  <si>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</si>
  <si>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</si>
  <si>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</si>
  <si>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</si>
  <si>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</si>
  <si>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</si>
  <si>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</si>
  <si>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</si>
  <si>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</si>
  <si>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</si>
  <si>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</si>
  <si>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</si>
  <si>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</si>
  <si>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</si>
  <si>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</si>
  <si>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</si>
  <si>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</si>
  <si>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</si>
  <si>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</si>
  <si>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</si>
  <si>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</si>
  <si>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</si>
  <si>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</si>
  <si>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</si>
  <si>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</si>
  <si>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</si>
  <si>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</si>
  <si>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</si>
  <si>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</si>
  <si>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</si>
  <si>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</si>
  <si>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</si>
  <si>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</si>
  <si>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</si>
  <si>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</si>
  <si>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</si>
  <si>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</si>
  <si>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</si>
  <si>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</si>
  <si>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</si>
  <si>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</si>
  <si>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</si>
  <si>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</si>
  <si>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</si>
  <si>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</si>
  <si>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</si>
  <si>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</si>
  <si>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</si>
  <si>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</si>
  <si>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</si>
  <si>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</si>
  <si>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</si>
  <si>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</si>
  <si>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</si>
  <si>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</si>
  <si>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</si>
  <si>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</si>
  <si>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</si>
  <si>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</si>
  <si>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</si>
  <si>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</si>
  <si>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</si>
  <si>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</si>
  <si>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</si>
  <si>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</si>
  <si>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</si>
  <si>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</si>
  <si>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</si>
  <si>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</si>
  <si>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</si>
  <si>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</si>
  <si>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</si>
  <si>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</si>
  <si>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</si>
  <si>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</si>
  <si>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</si>
  <si>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</si>
  <si>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</si>
  <si>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</si>
  <si>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</si>
  <si>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</si>
  <si>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</si>
  <si>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</si>
  <si>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</si>
  <si>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</si>
  <si>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</si>
  <si>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</si>
  <si>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</si>
  <si>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</si>
  <si>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</si>
  <si>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</si>
  <si>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</si>
  <si>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</si>
  <si>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</si>
  <si>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</si>
  <si>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</si>
  <si>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</si>
  <si>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</si>
  <si>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</si>
  <si>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</si>
  <si>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</si>
  <si>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</si>
  <si>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</si>
  <si>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</si>
  <si>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</si>
  <si>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</si>
  <si>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</si>
  <si>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</si>
  <si>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</si>
  <si>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</si>
  <si>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</si>
  <si>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</si>
  <si>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</si>
  <si>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</si>
  <si>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</si>
  <si>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</si>
  <si>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</si>
  <si>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</si>
  <si>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</si>
  <si>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</si>
  <si>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</si>
  <si>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</si>
  <si>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</si>
  <si>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</si>
  <si>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</si>
  <si>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</si>
  <si>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</si>
  <si>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</si>
  <si>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</si>
  <si>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</si>
  <si>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</si>
  <si>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</si>
  <si>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</si>
  <si>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</si>
  <si>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</si>
  <si>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</si>
  <si>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</si>
  <si>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</si>
  <si>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</si>
  <si>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</si>
  <si>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</si>
  <si>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</si>
  <si>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</si>
  <si>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</si>
  <si>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</si>
  <si>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</si>
  <si>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</si>
  <si>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</si>
  <si>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</si>
  <si>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</si>
  <si>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</si>
  <si>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</si>
  <si>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</si>
  <si>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</si>
  <si>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</si>
  <si>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</si>
  <si>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</si>
  <si>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</si>
  <si>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</si>
  <si>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</si>
  <si>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</si>
  <si>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</si>
  <si>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</si>
  <si>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</si>
  <si>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</si>
  <si>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</si>
  <si>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</si>
  <si>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</si>
  <si>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</si>
  <si>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</si>
  <si>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</si>
  <si>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</si>
  <si>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</si>
  <si>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</si>
  <si>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</si>
  <si>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</si>
  <si>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</si>
  <si>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</si>
  <si>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</si>
  <si>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</si>
  <si>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</si>
  <si>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</si>
  <si>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</si>
  <si>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</si>
  <si>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</si>
  <si>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</si>
  <si>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</si>
  <si>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</si>
  <si>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</si>
  <si>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</si>
  <si>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</si>
  <si>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</si>
  <si>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</si>
  <si>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</si>
  <si>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</si>
  <si>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</si>
  <si>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</si>
  <si>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</si>
  <si>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</si>
  <si>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</si>
  <si>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</si>
  <si>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</si>
  <si>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</si>
  <si>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</si>
  <si>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</si>
  <si>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</si>
  <si>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</si>
  <si>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</si>
  <si>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</si>
  <si>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</si>
  <si>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</si>
  <si>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</si>
  <si>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</si>
  <si>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</si>
  <si>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</si>
  <si>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</si>
  <si>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</si>
  <si>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</si>
  <si>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</si>
  <si>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</si>
  <si>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</si>
  <si>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</si>
  <si>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</si>
  <si>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</si>
  <si>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</si>
  <si>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</si>
  <si>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</si>
  <si>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</si>
  <si>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</si>
  <si>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</si>
  <si>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</si>
  <si>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</si>
  <si>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</si>
  <si>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</si>
  <si>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</si>
  <si>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</si>
  <si>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</si>
  <si>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</si>
  <si>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</si>
  <si>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</si>
  <si>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</si>
  <si>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</si>
  <si>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</si>
  <si>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</si>
  <si>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</si>
  <si>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</si>
  <si>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</si>
  <si>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</si>
  <si>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</si>
  <si>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</si>
  <si>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</si>
  <si>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</si>
  <si>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</si>
  <si>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</si>
  <si>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</si>
  <si>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</si>
  <si>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</si>
  <si>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</si>
  <si>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</si>
  <si>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</si>
  <si>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</si>
  <si>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</si>
  <si>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</si>
  <si>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</si>
  <si>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</si>
  <si>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</si>
  <si>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</si>
  <si>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</si>
  <si>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</si>
  <si>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</si>
  <si>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</si>
  <si>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</si>
  <si>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</si>
  <si>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</si>
  <si>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</si>
  <si>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</si>
  <si>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</si>
  <si>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</si>
  <si>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</si>
  <si>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</si>
  <si>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</si>
  <si>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</si>
  <si>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</si>
  <si>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</si>
  <si>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</si>
  <si>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</si>
  <si>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</si>
  <si>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</si>
  <si>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</si>
  <si>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</si>
  <si>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</si>
  <si>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</si>
  <si>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</si>
  <si>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</si>
  <si>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</si>
  <si>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</si>
  <si>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</si>
  <si>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</si>
  <si>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</si>
  <si>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</si>
  <si>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</si>
  <si>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</si>
  <si>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</si>
  <si>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</si>
  <si>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</si>
  <si>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</si>
  <si>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</si>
  <si>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</si>
  <si>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</si>
  <si>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</si>
  <si>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</si>
  <si>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</si>
  <si>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</si>
  <si>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</si>
  <si>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</si>
  <si>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</si>
  <si>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</si>
  <si>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</si>
  <si>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</si>
  <si>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</si>
  <si>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</si>
  <si>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</si>
  <si>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</si>
  <si>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</si>
  <si>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</si>
  <si>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</si>
  <si>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</si>
  <si>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</si>
  <si>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</si>
  <si>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</si>
  <si>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</si>
  <si>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</si>
  <si>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</si>
  <si>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</si>
  <si>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</si>
  <si>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</si>
  <si>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</si>
  <si>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</si>
  <si>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</si>
  <si>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</si>
  <si>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</si>
  <si>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</si>
  <si>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</si>
  <si>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</si>
  <si>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</si>
  <si>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</si>
  <si>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</si>
  <si>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</si>
  <si>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</si>
  <si>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</si>
  <si>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</si>
  <si>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</si>
  <si>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</si>
  <si>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</si>
  <si>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</si>
  <si>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</si>
  <si>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</si>
  <si>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</si>
  <si>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</si>
  <si>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</si>
  <si>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</si>
  <si>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</si>
  <si>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</si>
  <si>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</si>
  <si>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</si>
  <si>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</si>
  <si>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</si>
  <si>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</si>
  <si>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</si>
  <si>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</si>
  <si>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</si>
  <si>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</si>
  <si>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</si>
  <si>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</si>
  <si>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</si>
  <si>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</si>
  <si>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</si>
  <si>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</si>
  <si>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</si>
  <si>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</si>
  <si>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</si>
  <si>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send search instruction to remote listeners</t>
  </si>
  <si>
    <t>automike</t>
  </si>
  <si>
    <t>Await Command</t>
  </si>
  <si>
    <t>await command loop - start</t>
  </si>
  <si>
    <t>-1</t>
  </si>
  <si>
    <t>true</t>
  </si>
  <si>
    <t xml:space="preserve">Search: </t>
  </si>
  <si>
    <t>search_id</t>
  </si>
  <si>
    <t>$(random|letter|5)</t>
  </si>
  <si>
    <t>search_term</t>
  </si>
  <si>
    <t>request_time</t>
  </si>
  <si>
    <t>$(sysdate|now|epoch)</t>
  </si>
  <si>
    <t>send off search command</t>
  </si>
  <si>
    <t>message</t>
  </si>
  <si>
    <t>send_result</t>
  </si>
  <si>
    <t>{ 
 "id": "${search_id}",
 "terms": "${search_term}",
 "time": ${request_time}
}</t>
  </si>
  <si>
    <t>Await Results</t>
  </si>
  <si>
    <t>first result</t>
  </si>
  <si>
    <t>ProceedIf( message is defined )</t>
  </si>
  <si>
    <t>insert_result</t>
  </si>
  <si>
    <t>expects CSV format</t>
  </si>
  <si>
    <t>INSERT INTO search_requests (id, search_terms, request_time) VALUES ('${search_id}', '${search_term}', ${request_time});</t>
  </si>
  <si>
    <t>search_results</t>
  </si>
  <si>
    <t>${message}.body</t>
  </si>
  <si>
    <t>remote-search-macros</t>
  </si>
  <si>
    <t>import search results</t>
  </si>
  <si>
    <t>MacroLibrary</t>
  </si>
  <si>
    <t>export search results</t>
  </si>
  <si>
    <t>ProceedIf( ${search_results.count} &gt; 0 )</t>
  </si>
  <si>
    <t>import search result only if found</t>
  </si>
  <si>
    <t>export consolidated search result only if import was successful</t>
  </si>
  <si>
    <t>target_json</t>
  </si>
  <si>
    <t>search_results_json</t>
  </si>
  <si>
    <t>${search_id}.json</t>
  </si>
  <si>
    <t>$(syspath|out|fullpath)/${search_results_json}</t>
  </si>
  <si>
    <t>display search results</t>
  </si>
  <si>
    <t>ProceedIf( ${first result} &amp; ${target_json} has file-size 1024 )</t>
  </si>
  <si>
    <t>1000</t>
  </si>
  <si>
    <t>timeout</t>
  </si>
  <si>
    <t>[NUMBER(${request_time}) =&gt; add(30000)]</t>
  </si>
  <si>
    <t>${timeout}</t>
  </si>
  <si>
    <t>Sign off</t>
  </si>
  <si>
    <t>All done!</t>
  </si>
  <si>
    <t>${nexial.step.response}</t>
  </si>
  <si>
    <t>await command loop - end</t>
  </si>
  <si>
    <t>ProceedIf( search_results is defined )</t>
  </si>
  <si>
    <t>writeBase64decode(encodedSource,decodedTarget,append)</t>
  </si>
  <si>
    <t>${message}.receiptHandle</t>
  </si>
  <si>
    <t>message,search_results</t>
  </si>
  <si>
    <t>false</t>
  </si>
  <si>
    <t>10</t>
  </si>
  <si>
    <t>RemoteSearch</t>
  </si>
  <si>
    <t>${RemoteSearch.queue2}</t>
  </si>
  <si>
    <t>${RemoteSearch.queue3}</t>
  </si>
  <si>
    <t>stopping now..</t>
  </si>
  <si>
    <t>EndIf( ${search_term} = "stop" 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</si>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</sst>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applyBorder="true" applyFill="true" applyFont="true" borderId="106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1" fontId="62" numFmtId="0" xfId="0">
      <alignment indent="1" vertical="center" wrapText="true"/>
    </xf>
    <xf applyBorder="true" applyFill="true" applyFont="true" borderId="114" fillId="94" fontId="63" numFmtId="0" xfId="0">
      <alignment indent="1" vertical="center"/>
    </xf>
    <xf applyBorder="true" applyFill="true" applyFont="true" borderId="118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3" fontId="68" numFmtId="0" xfId="0">
      <alignment vertical="center"/>
    </xf>
    <xf applyBorder="true" applyFill="true" applyFont="true" borderId="126" fillId="94" fontId="69" numFmtId="0" xfId="0">
      <alignment vertical="center"/>
    </xf>
    <xf applyBorder="true" applyFill="true" applyFont="true" borderId="130" fillId="106" fontId="70" numFmtId="0" xfId="0">
      <alignment vertical="center"/>
    </xf>
    <xf applyBorder="true" applyFill="true" applyFont="true" borderId="130" fillId="106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09" fontId="73" numFmtId="0" xfId="0">
      <alignment vertical="center"/>
    </xf>
    <xf applyFill="true" applyFont="true" borderId="0" fillId="97" fontId="74" numFmtId="0" xfId="0">
      <alignment vertical="center"/>
    </xf>
    <xf applyFill="true" applyFont="true" borderId="0" fillId="112" fontId="75" numFmtId="0" xfId="0">
      <alignment vertical="center"/>
    </xf>
    <xf applyBorder="true" applyFill="true" applyFont="true" borderId="138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8" fontId="78" numFmtId="0" xfId="0">
      <alignment indent="1" vertical="center" wrapText="true"/>
    </xf>
    <xf applyBorder="true" applyFill="true" applyFont="true" borderId="146" fillId="121" fontId="79" numFmtId="0" xfId="0">
      <alignment indent="1" vertical="center"/>
    </xf>
    <xf applyBorder="true" applyFill="true" applyFont="true" borderId="15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30" fontId="84" numFmtId="0" xfId="0">
      <alignment vertical="center"/>
    </xf>
    <xf applyBorder="true" applyFill="true" applyFont="true" borderId="158" fillId="121" fontId="85" numFmtId="0" xfId="0">
      <alignment vertical="center"/>
    </xf>
    <xf applyBorder="true" applyFill="true" applyFont="true" borderId="162" fillId="133" fontId="86" numFmtId="0" xfId="0">
      <alignment vertical="center"/>
    </xf>
    <xf applyBorder="true" applyFill="true" applyFont="true" borderId="162" fillId="133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9" fontId="91" numFmtId="0" xfId="0">
      <alignment vertical="center"/>
    </xf>
    <xf applyBorder="true" applyFill="true" applyFont="true" borderId="170" fillId="142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5" fontId="94" numFmtId="0" xfId="0">
      <alignment indent="1" vertical="center" wrapText="true"/>
    </xf>
    <xf applyBorder="true" applyFill="true" applyFont="true" borderId="178" fillId="148" fontId="95" numFmtId="0" xfId="0">
      <alignment indent="1" vertical="center"/>
    </xf>
    <xf applyBorder="true" applyFill="true" applyFont="true" borderId="182" fillId="151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4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7" fontId="100" numFmtId="0" xfId="0">
      <alignment vertical="center"/>
    </xf>
    <xf applyBorder="true" applyFill="true" applyFont="true" borderId="190" fillId="148" fontId="101" numFmtId="0" xfId="0">
      <alignment vertical="center"/>
    </xf>
    <xf applyBorder="true" applyFill="true" applyFont="true" borderId="194" fillId="160" fontId="102" numFmtId="0" xfId="0">
      <alignment vertical="center"/>
    </xf>
    <xf applyBorder="true" applyFill="true" applyFont="true" borderId="194" fillId="160" fontId="103" numFmtId="0" xfId="0">
      <alignment vertical="center"/>
    </xf>
    <xf applyFill="true" applyFont="true" borderId="0" fillId="151" fontId="104" numFmtId="0" xfId="0">
      <alignment vertical="center"/>
    </xf>
    <xf applyFill="true" applyFont="true" borderId="0" fillId="163" fontId="105" numFmtId="0" xfId="0">
      <alignment vertical="center"/>
    </xf>
    <xf applyFill="true" applyFont="true" borderId="0" fillId="151" fontId="106" numFmtId="0" xfId="0">
      <alignment vertical="center"/>
    </xf>
    <xf applyFill="true" applyFont="true" borderId="0" fillId="166" fontId="107" numFmtId="0" xfId="0">
      <alignment vertical="center"/>
    </xf>
    <xf applyBorder="true" applyFill="true" applyFont="true" borderId="202" fillId="169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2" fontId="110" numFmtId="0" xfId="0">
      <alignment indent="1" vertical="center" wrapText="true"/>
    </xf>
    <xf applyBorder="true" applyFill="true" applyFont="true" borderId="210" fillId="175" fontId="111" numFmtId="0" xfId="0">
      <alignment indent="1" vertical="center"/>
    </xf>
    <xf applyBorder="true" applyFill="true" applyFont="true" borderId="214" fillId="178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1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4" fontId="116" numFmtId="0" xfId="0">
      <alignment vertical="center"/>
    </xf>
    <xf applyBorder="true" applyFill="true" applyFont="true" borderId="222" fillId="175" fontId="117" numFmtId="0" xfId="0">
      <alignment vertical="center"/>
    </xf>
    <xf applyBorder="true" applyFill="true" applyFont="true" borderId="226" fillId="187" fontId="118" numFmtId="0" xfId="0">
      <alignment vertical="center"/>
    </xf>
    <xf applyBorder="true" applyFill="true" applyFont="true" borderId="226" fillId="187" fontId="119" numFmtId="0" xfId="0">
      <alignment vertical="center"/>
    </xf>
    <xf applyFill="true" applyFont="true" borderId="0" fillId="178" fontId="120" numFmtId="0" xfId="0">
      <alignment vertical="center"/>
    </xf>
    <xf applyFill="true" applyFont="true" borderId="0" fillId="190" fontId="121" numFmtId="0" xfId="0">
      <alignment vertical="center"/>
    </xf>
    <xf applyFill="true" applyFont="true" borderId="0" fillId="178" fontId="122" numFmtId="0" xfId="0">
      <alignment vertical="center"/>
    </xf>
    <xf applyFill="true" applyFont="true" borderId="0" fillId="193" fontId="123" numFmtId="0" xfId="0">
      <alignment vertical="center"/>
    </xf>
    <xf applyBorder="true" applyFill="true" applyFont="true" borderId="234" fillId="19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8" fillId="199" fontId="126" numFmtId="0" xfId="0">
      <alignment indent="1" vertical="center" wrapText="true"/>
    </xf>
    <xf applyBorder="true" applyFill="true" applyFont="true" borderId="242" fillId="202" fontId="127" numFmtId="0" xfId="0">
      <alignment indent="1" vertical="center"/>
    </xf>
    <xf applyBorder="true" applyFill="true" applyFont="true" borderId="246" fillId="20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8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50" fillId="211" fontId="132" numFmtId="0" xfId="0">
      <alignment vertical="center"/>
    </xf>
    <xf applyBorder="true" applyFill="true" applyFont="true" borderId="254" fillId="202" fontId="133" numFmtId="0" xfId="0">
      <alignment vertical="center"/>
    </xf>
    <xf applyBorder="true" applyFill="true" applyFont="true" borderId="258" fillId="214" fontId="134" numFmtId="0" xfId="0">
      <alignment vertical="center"/>
    </xf>
    <xf applyBorder="true" applyFill="true" applyFont="true" borderId="258" fillId="214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17" fontId="137" numFmtId="0" xfId="0">
      <alignment vertical="center"/>
    </xf>
    <xf applyFill="true" applyFont="true" borderId="0" fillId="205" fontId="138" numFmtId="0" xfId="0">
      <alignment vertical="center"/>
    </xf>
    <xf applyFill="true" applyFont="true" borderId="0" fillId="220" fontId="139" numFmtId="0" xfId="0">
      <alignment vertical="center"/>
    </xf>
    <xf applyBorder="true" applyFill="true" applyFont="true" borderId="266" fillId="223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70" fillId="226" fontId="142" numFmtId="0" xfId="0">
      <alignment indent="1" vertical="center" wrapText="true"/>
    </xf>
    <xf applyBorder="true" applyFill="true" applyFont="true" borderId="274" fillId="229" fontId="143" numFmtId="0" xfId="0">
      <alignment indent="1" vertical="center"/>
    </xf>
    <xf applyBorder="true" applyFill="true" applyFont="true" borderId="278" fillId="23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5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82" fillId="238" fontId="148" numFmtId="0" xfId="0">
      <alignment vertical="center"/>
    </xf>
    <xf applyBorder="true" applyFill="true" applyFont="true" borderId="286" fillId="229" fontId="149" numFmtId="0" xfId="0">
      <alignment vertical="center"/>
    </xf>
    <xf applyBorder="true" applyFill="true" applyFont="true" borderId="290" fillId="241" fontId="150" numFmtId="0" xfId="0">
      <alignment vertical="center"/>
    </xf>
    <xf applyBorder="true" applyFill="true" applyFont="true" borderId="290" fillId="241" fontId="151" numFmtId="0" xfId="0">
      <alignment vertical="center"/>
    </xf>
    <xf applyFill="true" applyFont="true" borderId="0" fillId="232" fontId="152" numFmtId="0" xfId="0">
      <alignment vertical="center"/>
    </xf>
    <xf applyFill="true" applyFont="true" borderId="0" fillId="244" fontId="153" numFmtId="0" xfId="0">
      <alignment vertical="center"/>
    </xf>
    <xf applyFill="true" applyFont="true" borderId="0" fillId="232" fontId="154" numFmtId="0" xfId="0">
      <alignment vertical="center"/>
    </xf>
    <xf applyFill="true" applyFont="true" borderId="0" fillId="247" fontId="155" numFmtId="0" xfId="0">
      <alignment vertical="center"/>
    </xf>
    <xf applyBorder="true" applyFill="true" applyFont="true" borderId="298" fillId="250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302" fillId="253" fontId="158" numFmtId="0" xfId="0">
      <alignment indent="1" vertical="center" wrapText="true"/>
    </xf>
    <xf applyBorder="true" applyFill="true" applyFont="true" borderId="306" fillId="256" fontId="159" numFmtId="0" xfId="0">
      <alignment indent="1" vertical="center"/>
    </xf>
    <xf applyBorder="true" applyFill="true" applyFont="true" borderId="310" fillId="259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2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314" fillId="265" fontId="164" numFmtId="0" xfId="0">
      <alignment vertical="center"/>
    </xf>
    <xf applyBorder="true" applyFill="true" applyFont="true" borderId="318" fillId="256" fontId="165" numFmtId="0" xfId="0">
      <alignment vertical="center"/>
    </xf>
    <xf applyBorder="true" applyFill="true" applyFont="true" borderId="322" fillId="268" fontId="166" numFmtId="0" xfId="0">
      <alignment vertical="center"/>
    </xf>
    <xf applyBorder="true" applyFill="true" applyFont="true" borderId="322" fillId="268" fontId="167" numFmtId="0" xfId="0">
      <alignment vertical="center"/>
    </xf>
    <xf applyFill="true" applyFont="true" borderId="0" fillId="259" fontId="168" numFmtId="0" xfId="0">
      <alignment vertical="center"/>
    </xf>
    <xf applyFill="true" applyFont="true" borderId="0" fillId="271" fontId="169" numFmtId="0" xfId="0">
      <alignment vertical="center"/>
    </xf>
    <xf applyFill="true" applyFont="true" borderId="0" fillId="259" fontId="170" numFmtId="0" xfId="0">
      <alignment vertical="center"/>
    </xf>
    <xf applyFill="true" applyFont="true" borderId="0" fillId="274" fontId="171" numFmtId="0" xfId="0">
      <alignment vertical="center"/>
    </xf>
    <xf applyBorder="true" applyFill="true" applyFont="true" borderId="330" fillId="277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34" fillId="280" fontId="174" numFmtId="0" xfId="0">
      <alignment indent="1" vertical="center" wrapText="true"/>
    </xf>
    <xf applyBorder="true" applyFill="true" applyFont="true" borderId="338" fillId="283" fontId="175" numFmtId="0" xfId="0">
      <alignment indent="1" vertical="center"/>
    </xf>
    <xf applyBorder="true" applyFill="true" applyFont="true" borderId="342" fillId="28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89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46" fillId="292" fontId="180" numFmtId="0" xfId="0">
      <alignment vertical="center"/>
    </xf>
    <xf applyBorder="true" applyFill="true" applyFont="true" borderId="350" fillId="283" fontId="181" numFmtId="0" xfId="0">
      <alignment vertical="center"/>
    </xf>
    <xf applyBorder="true" applyFill="true" applyFont="true" borderId="354" fillId="295" fontId="182" numFmtId="0" xfId="0">
      <alignment vertical="center"/>
    </xf>
    <xf applyBorder="true" applyFill="true" applyFont="true" borderId="354" fillId="295" fontId="183" numFmtId="0" xfId="0">
      <alignment vertical="center"/>
    </xf>
    <xf applyFill="true" applyFont="true" borderId="0" fillId="286" fontId="184" numFmtId="0" xfId="0">
      <alignment vertical="center"/>
    </xf>
    <xf applyFill="true" applyFont="true" borderId="0" fillId="298" fontId="185" numFmtId="0" xfId="0">
      <alignment vertical="center"/>
    </xf>
    <xf applyFill="true" applyFont="true" borderId="0" fillId="286" fontId="186" numFmtId="0" xfId="0">
      <alignment vertical="center"/>
    </xf>
    <xf applyFill="true" applyFont="true" borderId="0" fillId="301" fontId="187" numFmtId="0" xfId="0">
      <alignment vertical="center"/>
    </xf>
    <xf applyBorder="true" applyFill="true" applyFont="true" borderId="362" fillId="30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66" fillId="307" fontId="190" numFmtId="0" xfId="0">
      <alignment indent="1" vertical="center" wrapText="true"/>
    </xf>
    <xf applyBorder="true" applyFill="true" applyFont="true" borderId="370" fillId="310" fontId="191" numFmtId="0" xfId="0">
      <alignment indent="1" vertical="center"/>
    </xf>
    <xf applyBorder="true" applyFill="true" applyFont="true" borderId="374" fillId="31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16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78" fillId="319" fontId="196" numFmtId="0" xfId="0">
      <alignment vertical="center"/>
    </xf>
    <xf applyBorder="true" applyFill="true" applyFont="true" borderId="382" fillId="310" fontId="197" numFmtId="0" xfId="0">
      <alignment vertical="center"/>
    </xf>
    <xf applyBorder="true" applyFill="true" applyFont="true" borderId="386" fillId="322" fontId="198" numFmtId="0" xfId="0">
      <alignment vertical="center"/>
    </xf>
    <xf applyBorder="true" applyFill="true" applyFont="true" borderId="386" fillId="322" fontId="199" numFmtId="0" xfId="0">
      <alignment vertical="center"/>
    </xf>
    <xf applyFill="true" applyFont="true" borderId="0" fillId="313" fontId="200" numFmtId="0" xfId="0">
      <alignment vertical="center"/>
    </xf>
    <xf applyFill="true" applyFont="true" borderId="0" fillId="325" fontId="201" numFmtId="0" xfId="0">
      <alignment vertical="center"/>
    </xf>
    <xf applyFill="true" applyFont="true" borderId="0" fillId="313" fontId="202" numFmtId="0" xfId="0">
      <alignment vertical="center"/>
    </xf>
    <xf applyFill="true" applyFont="true" borderId="0" fillId="328" fontId="203" numFmtId="0" xfId="0">
      <alignment vertical="center"/>
    </xf>
    <xf applyBorder="true" applyFill="true" applyFont="true" borderId="394" fillId="331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98" fillId="334" fontId="206" numFmtId="0" xfId="0">
      <alignment indent="1" vertical="center" wrapText="true"/>
    </xf>
    <xf applyBorder="true" applyFill="true" applyFont="true" borderId="402" fillId="337" fontId="207" numFmtId="0" xfId="0">
      <alignment indent="1" vertical="center"/>
    </xf>
    <xf applyBorder="true" applyFill="true" applyFont="true" borderId="406" fillId="34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43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410" fillId="346" fontId="212" numFmtId="0" xfId="0">
      <alignment vertical="center"/>
    </xf>
    <xf applyBorder="true" applyFill="true" applyFont="true" borderId="414" fillId="337" fontId="213" numFmtId="0" xfId="0">
      <alignment vertical="center"/>
    </xf>
    <xf applyBorder="true" applyFill="true" applyFont="true" borderId="418" fillId="349" fontId="214" numFmtId="0" xfId="0">
      <alignment vertical="center"/>
    </xf>
    <xf applyBorder="true" applyFill="true" applyFont="true" borderId="418" fillId="349" fontId="215" numFmtId="0" xfId="0">
      <alignment vertical="center"/>
    </xf>
    <xf applyFill="true" applyFont="true" borderId="0" fillId="340" fontId="216" numFmtId="0" xfId="0">
      <alignment vertical="center"/>
    </xf>
    <xf applyFill="true" applyFont="true" borderId="0" fillId="352" fontId="217" numFmtId="0" xfId="0">
      <alignment vertical="center"/>
    </xf>
    <xf applyFill="true" applyFont="true" borderId="0" fillId="340" fontId="218" numFmtId="0" xfId="0">
      <alignment vertical="center"/>
    </xf>
    <xf applyFill="true" applyFont="true" borderId="0" fillId="355" fontId="219" numFmtId="0" xfId="0">
      <alignment vertical="center"/>
    </xf>
    <xf applyBorder="true" applyFill="true" applyFont="true" borderId="426" fillId="358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430" fillId="361" fontId="222" numFmtId="0" xfId="0">
      <alignment indent="1" vertical="center" wrapText="true"/>
    </xf>
    <xf applyBorder="true" applyFill="true" applyFont="true" borderId="434" fillId="364" fontId="223" numFmtId="0" xfId="0">
      <alignment indent="1" vertical="center"/>
    </xf>
    <xf applyBorder="true" applyFill="true" applyFont="true" borderId="438" fillId="367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70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442" fillId="373" fontId="228" numFmtId="0" xfId="0">
      <alignment vertical="center"/>
    </xf>
    <xf applyBorder="true" applyFill="true" applyFont="true" borderId="446" fillId="364" fontId="229" numFmtId="0" xfId="0">
      <alignment vertical="center"/>
    </xf>
    <xf applyBorder="true" applyFill="true" applyFont="true" borderId="450" fillId="376" fontId="230" numFmtId="0" xfId="0">
      <alignment vertical="center"/>
    </xf>
    <xf applyBorder="true" applyFill="true" applyFont="true" borderId="450" fillId="376" fontId="231" numFmtId="0" xfId="0">
      <alignment vertical="center"/>
    </xf>
    <xf applyFill="true" applyFont="true" borderId="0" fillId="367" fontId="232" numFmtId="0" xfId="0">
      <alignment vertical="center"/>
    </xf>
    <xf applyFill="true" applyFont="true" borderId="0" fillId="379" fontId="233" numFmtId="0" xfId="0">
      <alignment vertical="center"/>
    </xf>
    <xf applyFill="true" applyFont="true" borderId="0" fillId="367" fontId="234" numFmtId="0" xfId="0">
      <alignment vertical="center"/>
    </xf>
    <xf applyFill="true" applyFont="true" borderId="0" fillId="382" fontId="235" numFmtId="0" xfId="0">
      <alignment vertical="center"/>
    </xf>
    <xf numFmtId="0" fontId="236" fillId="385" borderId="458" xfId="0" applyFill="true" applyBorder="true" applyFont="true">
      <alignment vertical="center"/>
    </xf>
    <xf numFmtId="0" fontId="237" fillId="0" borderId="0" xfId="0" applyFont="true">
      <alignment vertical="center" wrapText="true"/>
    </xf>
    <xf numFmtId="0" fontId="238" fillId="388" borderId="462" xfId="0" applyFill="true" applyBorder="true" applyFont="true">
      <alignment indent="1" vertical="center" wrapText="true"/>
    </xf>
    <xf numFmtId="0" fontId="239" fillId="391" borderId="466" xfId="0" applyFill="true" applyBorder="true" applyFont="true">
      <alignment indent="1" vertical="center"/>
    </xf>
    <xf numFmtId="0" fontId="240" fillId="394" borderId="470" xfId="0" applyFill="true" applyBorder="true" applyFont="true">
      <alignment vertical="center" wrapText="true"/>
    </xf>
    <xf numFmtId="0" fontId="241" fillId="0" borderId="0" xfId="0" applyFont="true">
      <alignment horizontal="right" vertical="center"/>
    </xf>
    <xf numFmtId="0" fontId="242" fillId="397" borderId="0" xfId="0" applyFill="true" applyFont="true">
      <alignment indent="1" vertical="center"/>
    </xf>
    <xf numFmtId="0" fontId="243" fillId="0" borderId="0" xfId="0" applyFont="true">
      <alignment vertical="center"/>
    </xf>
    <xf numFmtId="0" fontId="244" fillId="400" borderId="474" xfId="0" applyFill="true" applyBorder="true" applyFont="true">
      <alignment vertical="center"/>
    </xf>
    <xf numFmtId="0" fontId="245" fillId="391" borderId="478" xfId="0" applyFill="true" applyBorder="true" applyFont="true">
      <alignment vertical="center"/>
    </xf>
    <xf numFmtId="0" fontId="246" fillId="403" borderId="482" xfId="0" applyFill="true" applyBorder="true" applyFont="true">
      <alignment vertical="center"/>
    </xf>
    <xf numFmtId="0" fontId="247" fillId="403" borderId="482" xfId="0" applyFill="true" applyBorder="true" applyFont="true">
      <alignment vertical="center"/>
    </xf>
    <xf numFmtId="0" fontId="248" fillId="394" borderId="0" xfId="0" applyFill="true" applyFont="true">
      <alignment vertical="center"/>
    </xf>
    <xf numFmtId="0" fontId="249" fillId="406" borderId="0" xfId="0" applyFill="true" applyFont="true">
      <alignment vertical="center"/>
    </xf>
    <xf numFmtId="0" fontId="250" fillId="394" borderId="0" xfId="0" applyFill="true" applyFont="true">
      <alignment vertical="center"/>
    </xf>
    <xf numFmtId="0" fontId="251" fillId="40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601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602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610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611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601</v>
      </c>
      <c r="B5" t="s">
        <v>371</v>
      </c>
      <c r="D5" t="s">
        <v>476</v>
      </c>
      <c r="F5" t="s">
        <v>455</v>
      </c>
      <c r="G5" t="s">
        <v>429</v>
      </c>
      <c r="H5" t="s">
        <v>598</v>
      </c>
      <c r="I5" t="s">
        <v>456</v>
      </c>
      <c r="J5" t="s">
        <v>578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605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612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579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583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584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585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604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580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594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590</v>
      </c>
      <c r="H22" t="s">
        <v>294</v>
      </c>
      <c r="L22" t="s">
        <v>608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586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595</v>
      </c>
      <c r="AE24" t="s">
        <v>587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588</v>
      </c>
    </row>
    <row r="26">
      <c r="A26" t="s">
        <v>52</v>
      </c>
      <c r="F26" t="s">
        <v>445</v>
      </c>
      <c r="H26" t="s">
        <v>74</v>
      </c>
      <c r="L26" t="s">
        <v>566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596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606</v>
      </c>
    </row>
    <row r="42">
      <c r="H42" t="s">
        <v>208</v>
      </c>
      <c r="Z42" t="s">
        <v>389</v>
      </c>
    </row>
    <row r="43">
      <c r="H43" t="s">
        <v>592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582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593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576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577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599</v>
      </c>
    </row>
    <row r="94">
      <c r="H94" t="s">
        <v>307</v>
      </c>
      <c r="Z94" t="s">
        <v>600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613</v>
      </c>
    </row>
    <row r="100">
      <c r="Z100" t="s">
        <v>614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603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597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5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40.0" collapsed="true"/>
    <col min="5" max="7" customWidth="true" style="10" width="28.83203125" collapsed="true"/>
    <col min="8" max="8" customWidth="true" style="10" width="28.6640625" collapsed="true"/>
    <col min="9" max="9" customWidth="true" style="10" width="20.0" collapsed="true"/>
    <col min="10" max="10" bestFit="true" customWidth="true" style="23" width="66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520</v>
      </c>
      <c r="B2" s="34"/>
      <c r="C2" s="34"/>
      <c r="D2" s="34"/>
      <c r="E2" s="25"/>
      <c r="F2" s="26"/>
      <c r="G2" s="25"/>
      <c r="H2" s="25"/>
      <c r="I2" s="26" t="s">
        <v>521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393</v>
      </c>
      <c r="D5" s="7" t="s">
        <v>403</v>
      </c>
      <c r="E5" s="7" t="s">
        <v>526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527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529</v>
      </c>
      <c r="F7" s="7" t="s">
        <v>563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530</v>
      </c>
      <c r="F8" s="7" t="s">
        <v>531</v>
      </c>
      <c r="G8" s="7"/>
      <c r="H8" s="7"/>
      <c r="I8" s="7"/>
      <c r="J8" s="22"/>
      <c r="K8" s="3"/>
      <c r="L8" s="15"/>
      <c r="M8" s="12"/>
      <c r="N8" s="15"/>
      <c r="O8" s="3"/>
    </row>
    <row ht="80" r="9" spans="1:15" x14ac:dyDescent="0.2">
      <c r="A9" s="27"/>
      <c r="B9" s="5" t="s">
        <v>532</v>
      </c>
      <c r="C9" s="13" t="s">
        <v>472</v>
      </c>
      <c r="D9" s="7" t="s">
        <v>477</v>
      </c>
      <c r="E9" s="7" t="s">
        <v>571</v>
      </c>
      <c r="F9" s="7" t="s">
        <v>573</v>
      </c>
      <c r="G9" s="22" t="s">
        <v>535</v>
      </c>
      <c r="H9" s="7" t="s">
        <v>534</v>
      </c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68</v>
      </c>
      <c r="E10" s="7" t="s">
        <v>574</v>
      </c>
      <c r="F10" s="7"/>
      <c r="G10" s="22"/>
      <c r="H10" s="7"/>
      <c r="I10" s="7"/>
      <c r="J10" s="22" t="s">
        <v>575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503</v>
      </c>
      <c r="D11" s="7" t="s">
        <v>517</v>
      </c>
      <c r="E11" s="7" t="s">
        <v>539</v>
      </c>
      <c r="F11" s="7" t="s">
        <v>541</v>
      </c>
      <c r="G11" s="22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536</v>
      </c>
      <c r="B12" s="5"/>
      <c r="C12" s="13" t="s">
        <v>13</v>
      </c>
      <c r="D12" s="7" t="s">
        <v>61</v>
      </c>
      <c r="E12" s="7" t="s">
        <v>558</v>
      </c>
      <c r="F12" s="7" t="s">
        <v>559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61</v>
      </c>
      <c r="E13" s="7" t="s">
        <v>537</v>
      </c>
      <c r="F13" s="7" t="s">
        <v>525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61</v>
      </c>
      <c r="E14" s="7" t="s">
        <v>552</v>
      </c>
      <c r="F14" s="7" t="s">
        <v>553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61</v>
      </c>
      <c r="E15" s="7" t="s">
        <v>551</v>
      </c>
      <c r="F15" s="7" t="s">
        <v>554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29" t="s">
        <v>523</v>
      </c>
      <c r="C16" s="13" t="s">
        <v>13</v>
      </c>
      <c r="D16" s="7" t="s">
        <v>317</v>
      </c>
      <c r="E16" s="7" t="s">
        <v>570</v>
      </c>
      <c r="F16" s="7" t="s">
        <v>524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29"/>
      <c r="C17" s="13" t="s">
        <v>50</v>
      </c>
      <c r="D17" s="7" t="s">
        <v>29</v>
      </c>
      <c r="E17" s="7" t="s">
        <v>531</v>
      </c>
      <c r="F17" s="7" t="s">
        <v>560</v>
      </c>
      <c r="G17" s="22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29"/>
      <c r="C18" s="13" t="s">
        <v>13</v>
      </c>
      <c r="D18" s="7" t="s">
        <v>411</v>
      </c>
      <c r="E18" s="7" t="s">
        <v>568</v>
      </c>
      <c r="F18" s="7"/>
      <c r="G18" s="22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0" t="s">
        <v>540</v>
      </c>
      <c r="C19" s="13" t="s">
        <v>472</v>
      </c>
      <c r="D19" s="7" t="s">
        <v>475</v>
      </c>
      <c r="E19" s="7" t="s">
        <v>571</v>
      </c>
      <c r="F19" s="7" t="s">
        <v>572</v>
      </c>
      <c r="G19" s="7" t="s">
        <v>533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0"/>
      <c r="C20" s="13" t="s">
        <v>472</v>
      </c>
      <c r="D20" s="7" t="s">
        <v>474</v>
      </c>
      <c r="E20" s="7" t="s">
        <v>571</v>
      </c>
      <c r="F20" s="7" t="s">
        <v>572</v>
      </c>
      <c r="G20" s="7" t="s">
        <v>567</v>
      </c>
      <c r="H20" s="7"/>
      <c r="I20" s="7"/>
      <c r="J20" s="22" t="s">
        <v>538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0"/>
      <c r="C21" s="13" t="s">
        <v>13</v>
      </c>
      <c r="D21" s="7" t="s">
        <v>61</v>
      </c>
      <c r="E21" s="7" t="s">
        <v>542</v>
      </c>
      <c r="F21" s="7" t="s">
        <v>543</v>
      </c>
      <c r="G21" s="7"/>
      <c r="H21" s="7"/>
      <c r="I21" s="7"/>
      <c r="J21" s="22" t="s">
        <v>538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0" t="s">
        <v>549</v>
      </c>
      <c r="C22" s="13" t="s">
        <v>13</v>
      </c>
      <c r="D22" s="7" t="s">
        <v>252</v>
      </c>
      <c r="E22" s="7" t="s">
        <v>544</v>
      </c>
      <c r="F22" s="22" t="s">
        <v>546</v>
      </c>
      <c r="G22" s="22" t="s">
        <v>545</v>
      </c>
      <c r="H22" s="7"/>
      <c r="I22" s="7"/>
      <c r="J22" s="22" t="s">
        <v>565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550</v>
      </c>
      <c r="C23" s="13" t="s">
        <v>13</v>
      </c>
      <c r="D23" s="7" t="s">
        <v>252</v>
      </c>
      <c r="E23" s="7" t="s">
        <v>544</v>
      </c>
      <c r="F23" s="7" t="s">
        <v>546</v>
      </c>
      <c r="G23" s="7" t="s">
        <v>547</v>
      </c>
      <c r="H23" s="7"/>
      <c r="I23" s="7"/>
      <c r="J23" s="22" t="s">
        <v>548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13</v>
      </c>
      <c r="D24" s="7" t="s">
        <v>252</v>
      </c>
      <c r="E24" s="7" t="s">
        <v>544</v>
      </c>
      <c r="F24" s="7" t="s">
        <v>546</v>
      </c>
      <c r="G24" s="7" t="s">
        <v>555</v>
      </c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13</v>
      </c>
      <c r="D25" s="7" t="s">
        <v>61</v>
      </c>
      <c r="E25" s="7" t="s">
        <v>537</v>
      </c>
      <c r="F25" s="7" t="s">
        <v>569</v>
      </c>
      <c r="G25" s="7"/>
      <c r="H25" s="7"/>
      <c r="I25" s="7"/>
      <c r="J25" s="22" t="s">
        <v>556</v>
      </c>
      <c r="K25" s="3"/>
      <c r="L25" s="15"/>
      <c r="M25" s="12"/>
      <c r="N25" s="15"/>
      <c r="O25" s="3"/>
    </row>
    <row customHeight="1" ht="23" r="26" spans="1:15" x14ac:dyDescent="0.2">
      <c r="A26" s="27"/>
      <c r="B26" s="29" t="s">
        <v>564</v>
      </c>
      <c r="C26" s="13" t="s">
        <v>13</v>
      </c>
      <c r="D26" s="7" t="s">
        <v>69</v>
      </c>
      <c r="E26" s="7" t="s">
        <v>557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 t="s">
        <v>561</v>
      </c>
      <c r="B27" s="5"/>
      <c r="C27" s="13" t="s">
        <v>13</v>
      </c>
      <c r="D27" s="7" t="s">
        <v>68</v>
      </c>
      <c r="E27" s="7" t="s">
        <v>562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8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8" type="list" xr:uid="{00000000-0002-0000-0100-000000000000}">
      <formula1>INDIRECT(C5)</formula1>
    </dataValidation>
    <dataValidation allowBlank="1" showErrorMessage="1" showInputMessage="1" sqref="C5:C71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2019-05-29T09:25:06Z</dcterms:modified>
</cp:coreProperties>
</file>