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ml093043/projects/ep/section-example/artifact/data/"/>
    </mc:Choice>
  </mc:AlternateContent>
  <xr:revisionPtr revIDLastSave="0" documentId="13_ncr:1_{BCBC7ACD-C264-8D46-B51F-86ADACA7F184}" xr6:coauthVersionLast="40" xr6:coauthVersionMax="40" xr10:uidLastSave="{00000000-0000-0000-0000-000000000000}"/>
  <bookViews>
    <workbookView xWindow="12800" yWindow="440" windowWidth="25600" windowHeight="2116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<sst xmlns="http://schemas.openxmlformats.org/spreadsheetml/2006/main" count="27" uniqueCount="27">
  <si>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true</t>
  </si>
  <si>
    <t>nexial.scope.iteration</t>
  </si>
  <si>
    <t>nexial.textDelim</t>
  </si>
  <si>
    <t>https://www.google.com</t>
  </si>
  <si>
    <t>css=#search a:not([class]):not([id])</t>
  </si>
  <si>
    <t>homepage.url</t>
  </si>
  <si>
    <t>homepage.logo</t>
  </si>
  <si>
    <t>css=img#hplogo</t>
  </si>
  <si>
    <t>homepage.input</t>
  </si>
  <si>
    <t>css=input[name='q']</t>
  </si>
  <si>
    <t>homepage.searchButton</t>
  </si>
  <si>
    <r>
      <t>css=div:not([jsname]) &gt; center &gt; input[value='</t>
    </r>
    <r>
      <rPr>
        <b/>
        <sz val="12"/>
        <rFont val="Courier New"/>
        <family val="1"/>
      </rPr>
      <t>Google Search</t>
    </r>
    <r>
      <rPr>
        <sz val="12"/>
        <rFont val="Courier New"/>
        <family val="1"/>
      </rPr>
      <t>']</t>
    </r>
  </si>
  <si>
    <t>homepage.input.data</t>
  </si>
  <si>
    <t>Nexial Automation</t>
  </si>
  <si>
    <t>search.stats</t>
  </si>
  <si>
    <t>css=#resultStats</t>
  </si>
  <si>
    <t>search.matches</t>
  </si>
  <si>
    <t>search.viralMatch.file</t>
  </si>
  <si>
    <t>$(syspath|out|fullpath)/good_match.txt</t>
  </si>
  <si>
    <t>search.viralMatch.cutoff</t>
  </si>
  <si>
    <t>500</t>
  </si>
  <si>
    <t>search.dismalMatch.file</t>
  </si>
  <si>
    <t>$(syspath|out|fullpath)/lousy_match.txt</t>
  </si>
  <si>
    <t>~</t>
  </si>
  <si>
    <t>"Nexial Automation"</t>
  </si>
  <si>
    <t>2</t>
  </si>
  <si>
    <t>nexial.web.highlight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</si>
</sst>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ourier New"/>
      <family val="1"/>
    </font>
    <font>
      <b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8" fillId="0" borderId="1" xfId="0" applyNumberFormat="1" applyFont="1" applyFill="1" applyBorder="1" applyAlignment="1" applyProtection="1">
      <alignment horizontal="left" vertical="center"/>
      <protection locked="0"/>
    </xf>
    <xf numFmtId="49" fontId="7" fillId="0" borderId="1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1"/>
  <sheetViews>
    <sheetView tabSelected="1" zoomScale="161" zoomScalePageLayoutView="125" workbookViewId="0">
      <selection activeCell="C4" sqref="C4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5</v>
      </c>
      <c r="B1" s="2" t="s">
        <v>3</v>
      </c>
      <c r="HA1" s="6"/>
      <c r="AAA1" s="6"/>
    </row>
    <row r="2" spans="1:703" ht="23" customHeight="1">
      <c r="A2" s="1" t="s">
        <v>6</v>
      </c>
      <c r="B2" s="2" t="s">
        <v>7</v>
      </c>
      <c r="HA2" s="6"/>
      <c r="AAA2" s="6"/>
    </row>
    <row r="3" spans="1:703" ht="23" customHeight="1">
      <c r="A3" s="1" t="s">
        <v>8</v>
      </c>
      <c r="B3" s="2" t="s">
        <v>9</v>
      </c>
      <c r="HA3" s="6"/>
      <c r="AAA3" s="6"/>
    </row>
    <row r="4" spans="1:703" ht="23" customHeight="1">
      <c r="A4" s="1" t="s">
        <v>12</v>
      </c>
      <c r="B4" s="7" t="s">
        <v>13</v>
      </c>
      <c r="C4" s="8" t="s">
        <v>24</v>
      </c>
      <c r="HA4" s="6"/>
      <c r="AAA4" s="6"/>
    </row>
    <row r="5" spans="1:703" ht="23" customHeight="1">
      <c r="A5" s="1" t="s">
        <v>10</v>
      </c>
      <c r="B5" s="2" t="s">
        <v>11</v>
      </c>
      <c r="HA5" s="6"/>
      <c r="AAA5" s="6"/>
    </row>
    <row r="6" spans="1:703" ht="23" customHeight="1">
      <c r="A6" s="1" t="s">
        <v>14</v>
      </c>
      <c r="B6" s="2" t="s">
        <v>15</v>
      </c>
      <c r="HA6" s="4"/>
      <c r="AAA6" s="5"/>
    </row>
    <row r="7" spans="1:703" ht="23" customHeight="1">
      <c r="A7" s="1" t="s">
        <v>16</v>
      </c>
      <c r="B7" s="2" t="s">
        <v>4</v>
      </c>
      <c r="HA7" s="4"/>
      <c r="AAA7" s="5"/>
    </row>
    <row r="8" spans="1:703" ht="23" customHeight="1">
      <c r="A8" s="1" t="s">
        <v>17</v>
      </c>
      <c r="B8" s="2" t="s">
        <v>18</v>
      </c>
      <c r="HA8" s="4"/>
      <c r="AAA8" s="5"/>
    </row>
    <row r="9" spans="1:703" ht="23" customHeight="1">
      <c r="A9" s="1" t="s">
        <v>19</v>
      </c>
      <c r="B9" s="2" t="s">
        <v>20</v>
      </c>
      <c r="HA9" s="4"/>
      <c r="AAA9" s="5"/>
    </row>
    <row r="10" spans="1:703" ht="23" customHeight="1">
      <c r="A10" s="1" t="s">
        <v>21</v>
      </c>
      <c r="B10" s="2" t="s">
        <v>22</v>
      </c>
      <c r="HA10" s="4"/>
      <c r="AAA10" s="5"/>
    </row>
    <row r="11" spans="1:703" ht="23" customHeight="1">
      <c r="A11" s="1" t="s">
        <v>2</v>
      </c>
      <c r="B11" s="2" t="s">
        <v>23</v>
      </c>
      <c r="HA11" s="4"/>
      <c r="AAA11" s="5"/>
    </row>
    <row r="12" spans="1:703" ht="23" customHeight="1">
      <c r="A12" s="1" t="s">
        <v>1</v>
      </c>
      <c r="B12" s="7" t="s">
        <v>25</v>
      </c>
    </row>
    <row r="13" spans="1:703" ht="23" customHeight="1">
      <c r="A13" s="1" t="s">
        <v>26</v>
      </c>
      <c r="B13" s="2" t="s">
        <v>0</v>
      </c>
    </row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  <row r="200" ht="23" customHeight="1"/>
    <row r="201" ht="23" customHeight="1"/>
  </sheetData>
  <sheetProtection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2019-01-23T20:17:51Z</dcterms:modified>
</cp:coreProperties>
</file>