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data-management/artifact/plan/"/>
    </mc:Choice>
  </mc:AlternateContent>
  <xr:revisionPtr revIDLastSave="0" documentId="13_ncr:1_{3462148F-A101-7D48-9EAD-241DE34408C9}" xr6:coauthVersionLast="43" xr6:coauthVersionMax="43" xr10:uidLastSave="{00000000-0000-0000-0000-000000000000}"/>
  <bookViews>
    <workbookView xWindow="1020" yWindow="960" windowWidth="25600" windowHeight="15760" tabRatio="500" xr2:uid="{00000000-000D-0000-FFFF-FFFF00000000}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<sst xmlns="http://schemas.openxmlformats.org/spreadsheetml/2006/main" count="31" uniqueCount="27">
  <si>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</si>
  <si>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</si>
  <si>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</si>
  <si>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</si>
  <si>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</si>
  <si>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</si>
  <si>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</si>
  <si>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</si>
  <si>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</si>
  <si>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</si>
  <si>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</si>
  <si>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</si>
  <si>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</si>
  <si>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</si>
  <si>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</si>
  <si>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</si>
  <si>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</si>
  <si>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</si>
  <si>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</si>
  <si>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</si>
  <si>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</si>
  <si>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script 1</t>
  </si>
  <si>
    <t>script 2</t>
  </si>
  <si>
    <t>PlanControl1</t>
  </si>
  <si>
    <t>PlanControl2</t>
  </si>
  <si>
    <t>Base,QA1</t>
  </si>
  <si>
    <t>Commons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</si>
</sst>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1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>
      <alignment horizontal="center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Fill="1" applyBorder="1" applyAlignment="1" applyProtection="1">
      <alignment horizontal="center" vertical="center"/>
      <protection locked="0"/>
    </xf>
    <xf numFmtId="49" fontId="1" fillId="3" borderId="1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>
      <alignment vertical="center"/>
    </xf>
    <xf numFmtId="49" fontId="7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7" fillId="2" borderId="3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1" fillId="0" borderId="0" xfId="0" applyNumberFormat="1" applyFont="1" applyBorder="1" applyAlignment="1" applyProtection="1">
      <alignment horizontal="right" vertical="center"/>
      <protection locked="0"/>
    </xf>
    <xf numFmtId="38" fontId="7" fillId="2" borderId="2" xfId="0" applyNumberFormat="1" applyFont="1" applyFill="1" applyBorder="1" applyAlignment="1" applyProtection="1">
      <alignment horizontal="center" vertical="center"/>
      <protection locked="0"/>
    </xf>
    <xf numFmtId="38" fontId="1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 wrapText="1"/>
    </xf>
    <xf numFmtId="49" fontId="10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1" applyNumberFormat="1" applyFont="1" applyFill="1" applyBorder="1" applyAlignment="1" applyProtection="1">
      <alignment horizontal="center" vertical="top"/>
      <protection locked="0"/>
    </xf>
    <xf numFmtId="49" fontId="7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4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1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tabSelected="1" workbookViewId="0">
      <selection activeCell="E7" sqref="E7"/>
    </sheetView>
  </sheetViews>
  <sheetFormatPr baseColWidth="10" defaultRowHeight="15" x14ac:dyDescent="0.2"/>
  <cols>
    <col min="1" max="1" width="11.6640625" style="27" bestFit="1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83203125" style="11" customWidth="1" collapsed="1"/>
    <col min="9" max="9" width="34.83203125" style="8" customWidth="1" collapsed="1"/>
    <col min="10" max="10" width="2.5" style="9" customWidth="1" collapsed="1"/>
    <col min="11" max="11" width="12.1640625" style="23" customWidth="1" collapsed="1"/>
    <col min="12" max="12" width="12.1640625" style="10" customWidth="1" collapsed="1"/>
    <col min="13" max="13" width="30" style="9" customWidth="1" collapsed="1"/>
    <col min="14" max="15" width="10.83203125" style="2"/>
    <col min="16" max="16384" width="10.83203125" style="2" collapsed="1"/>
  </cols>
  <sheetData>
    <row r="1" spans="1:13" ht="23" customHeight="1" thickBot="1" x14ac:dyDescent="0.25">
      <c r="A1" s="31" t="s">
        <v>11</v>
      </c>
      <c r="B1" s="37"/>
      <c r="C1" s="37"/>
      <c r="D1" s="37"/>
      <c r="E1" s="38"/>
      <c r="F1" s="17" t="s">
        <v>1</v>
      </c>
      <c r="G1" s="18" t="s">
        <v>19</v>
      </c>
      <c r="H1" s="18" t="s">
        <v>20</v>
      </c>
      <c r="I1" s="28"/>
      <c r="J1" s="14"/>
      <c r="K1" s="31" t="s">
        <v>2</v>
      </c>
      <c r="L1" s="32"/>
      <c r="M1" s="33"/>
    </row>
    <row r="2" spans="1:13" ht="147" customHeight="1" thickBot="1" x14ac:dyDescent="0.25">
      <c r="A2" s="39" t="s">
        <v>15</v>
      </c>
      <c r="B2" s="40"/>
      <c r="C2" s="40"/>
      <c r="D2" s="40"/>
      <c r="E2" s="41"/>
      <c r="F2" s="15" t="s">
        <v>14</v>
      </c>
      <c r="G2" s="29"/>
      <c r="H2" s="30"/>
      <c r="I2" s="15"/>
      <c r="J2" s="1"/>
      <c r="K2" s="34"/>
      <c r="L2" s="35"/>
      <c r="M2" s="36"/>
    </row>
    <row r="3" spans="1:13" ht="10" customHeight="1" thickBot="1" x14ac:dyDescent="0.25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20" customHeight="1" thickBot="1" x14ac:dyDescent="0.25">
      <c r="A4" s="19" t="s">
        <v>0</v>
      </c>
      <c r="B4" s="19" t="s">
        <v>16</v>
      </c>
      <c r="C4" s="19" t="s">
        <v>6</v>
      </c>
      <c r="D4" s="19" t="s">
        <v>17</v>
      </c>
      <c r="E4" s="19" t="s">
        <v>18</v>
      </c>
      <c r="F4" s="19" t="s">
        <v>12</v>
      </c>
      <c r="G4" s="20" t="s">
        <v>7</v>
      </c>
      <c r="H4" s="20" t="s">
        <v>8</v>
      </c>
      <c r="I4" s="20" t="s">
        <v>13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3" customHeight="1" x14ac:dyDescent="0.2">
      <c r="A5" s="26" t="s">
        <v>21</v>
      </c>
      <c r="B5" s="6" t="s">
        <v>23</v>
      </c>
      <c r="C5" s="6"/>
      <c r="D5" s="5"/>
      <c r="E5" s="5" t="s">
        <v>25</v>
      </c>
      <c r="F5" s="24" t="s">
        <v>9</v>
      </c>
      <c r="G5" s="12" t="s">
        <v>9</v>
      </c>
      <c r="H5" s="12" t="s">
        <v>10</v>
      </c>
      <c r="I5" s="6"/>
      <c r="J5" s="1"/>
      <c r="K5" s="21"/>
      <c r="L5" s="3"/>
      <c r="M5" s="1"/>
    </row>
    <row r="6" spans="1:13" s="16" customFormat="1" ht="23" customHeight="1" x14ac:dyDescent="0.2">
      <c r="A6" s="26" t="s">
        <v>22</v>
      </c>
      <c r="B6" s="6" t="s">
        <v>24</v>
      </c>
      <c r="C6" s="6"/>
      <c r="D6" s="5"/>
      <c r="E6" s="5" t="s">
        <v>26</v>
      </c>
      <c r="F6" s="24" t="s">
        <v>9</v>
      </c>
      <c r="G6" s="12" t="s">
        <v>9</v>
      </c>
      <c r="H6" s="12" t="s">
        <v>10</v>
      </c>
      <c r="I6" s="6"/>
      <c r="J6" s="1"/>
      <c r="K6" s="21"/>
      <c r="L6" s="3"/>
      <c r="M6" s="1"/>
    </row>
    <row r="7" spans="1:13" s="16" customFormat="1" ht="23" customHeight="1" x14ac:dyDescent="0.2">
      <c r="A7" s="26"/>
      <c r="B7" s="6"/>
      <c r="C7" s="6"/>
      <c r="D7" s="5"/>
      <c r="E7" s="5"/>
      <c r="F7" s="24"/>
      <c r="G7" s="12"/>
      <c r="H7" s="12"/>
      <c r="I7" s="6"/>
      <c r="J7" s="1"/>
      <c r="K7" s="21"/>
      <c r="L7" s="3"/>
      <c r="M7" s="1"/>
    </row>
    <row r="8" spans="1:13" s="16" customFormat="1" ht="23" customHeight="1" x14ac:dyDescent="0.2">
      <c r="A8" s="26"/>
      <c r="B8" s="6"/>
      <c r="C8" s="6"/>
      <c r="D8" s="5"/>
      <c r="E8" s="5"/>
      <c r="F8" s="24"/>
      <c r="G8" s="12"/>
      <c r="H8" s="12"/>
      <c r="I8" s="6"/>
      <c r="J8" s="1"/>
      <c r="K8" s="21"/>
      <c r="L8" s="3"/>
      <c r="M8" s="1"/>
    </row>
    <row r="9" spans="1:13" s="16" customFormat="1" ht="23" customHeight="1" x14ac:dyDescent="0.2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3" customHeight="1" x14ac:dyDescent="0.2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3" customHeight="1" x14ac:dyDescent="0.2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3" customHeight="1" x14ac:dyDescent="0.2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3" customHeight="1" x14ac:dyDescent="0.2">
      <c r="A13" s="26"/>
      <c r="B13" s="6"/>
      <c r="C13" s="6"/>
      <c r="D13" s="5"/>
      <c r="E13" s="5"/>
      <c r="F13" s="24"/>
      <c r="G13" s="12"/>
      <c r="H13" s="12"/>
      <c r="I13" s="6"/>
      <c r="J13" s="1"/>
      <c r="K13" s="21"/>
      <c r="L13" s="3"/>
      <c r="M13" s="1"/>
    </row>
    <row r="14" spans="1:13" s="16" customFormat="1" ht="23" customHeight="1" x14ac:dyDescent="0.2">
      <c r="A14" s="26"/>
      <c r="B14" s="6"/>
      <c r="C14" s="6"/>
      <c r="D14" s="5"/>
      <c r="E14" s="5"/>
      <c r="F14" s="24"/>
      <c r="G14" s="12"/>
      <c r="H14" s="12"/>
      <c r="I14" s="6"/>
      <c r="J14" s="1"/>
      <c r="K14" s="21"/>
      <c r="L14" s="3"/>
      <c r="M14" s="1"/>
    </row>
    <row r="15" spans="1:13" s="16" customFormat="1" ht="23" customHeight="1" x14ac:dyDescent="0.2">
      <c r="A15" s="26"/>
      <c r="B15" s="6"/>
      <c r="C15" s="6"/>
      <c r="D15" s="5"/>
      <c r="E15" s="6"/>
      <c r="F15" s="12"/>
      <c r="G15" s="12"/>
      <c r="H15" s="12"/>
      <c r="I15" s="6"/>
      <c r="J15" s="1"/>
      <c r="K15" s="21"/>
      <c r="L15" s="3"/>
      <c r="M15" s="1"/>
    </row>
    <row r="16" spans="1:13" s="16" customFormat="1" ht="23" customHeight="1" x14ac:dyDescent="0.2">
      <c r="A16" s="25"/>
      <c r="B16" s="6"/>
      <c r="C16" s="5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3" customHeight="1" x14ac:dyDescent="0.2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3" customHeight="1" x14ac:dyDescent="0.2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3" customHeight="1" x14ac:dyDescent="0.2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3" customHeight="1" x14ac:dyDescent="0.2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3" customHeight="1" x14ac:dyDescent="0.2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3" customHeight="1" x14ac:dyDescent="0.2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3" customHeight="1" x14ac:dyDescent="0.2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3" customHeight="1" x14ac:dyDescent="0.2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3" customHeight="1" x14ac:dyDescent="0.2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3" customHeight="1" x14ac:dyDescent="0.2">
      <c r="A26" s="25"/>
      <c r="B26" s="6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3" customHeight="1" x14ac:dyDescent="0.2">
      <c r="A27" s="25"/>
      <c r="B27" s="6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3" customHeight="1" x14ac:dyDescent="0.2">
      <c r="A28" s="25"/>
      <c r="B28" s="13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3" customHeight="1" x14ac:dyDescent="0.2">
      <c r="A29" s="25"/>
      <c r="B29" s="6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3" customHeight="1" x14ac:dyDescent="0.2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3" customHeight="1" x14ac:dyDescent="0.2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3" customHeight="1" x14ac:dyDescent="0.2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3" customHeight="1" x14ac:dyDescent="0.2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3" customHeight="1" x14ac:dyDescent="0.2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3" customHeight="1" x14ac:dyDescent="0.2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3" customHeight="1" x14ac:dyDescent="0.2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3" customHeight="1" x14ac:dyDescent="0.2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3" customHeight="1" x14ac:dyDescent="0.2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3" customHeight="1" x14ac:dyDescent="0.2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3" customHeight="1" x14ac:dyDescent="0.2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3" customHeight="1" x14ac:dyDescent="0.2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3" customHeight="1" x14ac:dyDescent="0.2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3" customHeight="1" x14ac:dyDescent="0.2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3" customHeight="1" x14ac:dyDescent="0.2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3" customHeight="1" x14ac:dyDescent="0.2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3" customHeight="1" x14ac:dyDescent="0.2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3" customHeight="1" x14ac:dyDescent="0.2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3" customHeight="1" x14ac:dyDescent="0.2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  <row r="49" spans="1:13" s="16" customFormat="1" ht="23" customHeight="1" x14ac:dyDescent="0.2">
      <c r="A49" s="25"/>
      <c r="B49" s="6"/>
      <c r="C49" s="5"/>
      <c r="D49" s="5"/>
      <c r="E49" s="6"/>
      <c r="F49" s="12"/>
      <c r="G49" s="12"/>
      <c r="H49" s="12"/>
      <c r="I49" s="6"/>
      <c r="J49" s="1"/>
      <c r="K49" s="21"/>
      <c r="L49" s="3"/>
      <c r="M49" s="1"/>
    </row>
    <row r="50" spans="1:13" s="16" customFormat="1" ht="23" customHeight="1" x14ac:dyDescent="0.2">
      <c r="A50" s="25"/>
      <c r="B50" s="6"/>
      <c r="C50" s="5"/>
      <c r="D50" s="5"/>
      <c r="E50" s="6"/>
      <c r="F50" s="12"/>
      <c r="G50" s="12"/>
      <c r="H50" s="12"/>
      <c r="I50" s="6"/>
      <c r="J50" s="1"/>
      <c r="K50" s="21"/>
      <c r="L50" s="3"/>
      <c r="M50" s="1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5:M50">
    <cfRule type="notContainsBlanks" dxfId="3" priority="11">
      <formula>LEN(TRIM(A5))&gt;0</formula>
    </cfRule>
  </conditionalFormatting>
  <conditionalFormatting sqref="L1:L1048576">
    <cfRule type="beginsWith" dxfId="2" priority="1" operator="beginsWith" text="WARN ">
      <formula>LEFT(L1,LEN("WARN "))="WARN "</formula>
    </cfRule>
    <cfRule type="beginsWith" dxfId="1" priority="2" operator="beginsWith" text="FAIL">
      <formula>LEFT(L1,LEN("FAIL"))="FAIL"</formula>
    </cfRule>
    <cfRule type="beginsWith" dxfId="0" priority="3" operator="beginsWith" text="PASS">
      <formula>LEFT(L1,LEN("PASS"))="PASS"</formula>
    </cfRule>
  </conditionalFormatting>
  <dataValidations count="1">
    <dataValidation type="list" allowBlank="1" showInputMessage="1" showErrorMessage="1" sqref="F5:H50" xr:uid="{00000000-0002-0000-0000-000000000000}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2016-09-15T07:53:04Z</dcterms:created>
  <dcterms:modified xsi:type="dcterms:W3CDTF">2020-02-04T16:10:13Z</dcterms:modified>
</cp:coreProperties>
</file>