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03"/>
  <workbookPr/>
  <mc:AlternateContent>
    <mc:Choice Requires="x15">
      <x15ac:absPath xmlns:x15ac="http://schemas.microsoft.com/office/spreadsheetml/2010/11/ac" url="/Users/ml093043/projects/nexial/tutorials/examples/execution-meta/artifact/script/"/>
    </mc:Choice>
  </mc:AlternateContent>
  <xr:revisionPtr documentId="13_ncr:1_{7EBFDED5-B9DA-CC4C-B6C9-B41D49974669}" revIDLastSave="0" xr10:uidLastSave="{00000000-0000-0000-0000-000000000000}" xr6:coauthVersionLast="41" xr6:coauthVersionMax="41"/>
  <bookViews>
    <workbookView activeTab="1" firstSheet="1" tabRatio="500" windowHeight="21160" windowWidth="384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macro">'#system'!$O$2:$O$4</definedName>
    <definedName name="aws.sqs">'#system'!$D$2:$D$6</definedName>
    <definedName name="localdb">'#system'!$N$2:$N$12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<sst xmlns="http://schemas.openxmlformats.org/spreadsheetml/2006/main" count="9830" uniqueCount="540">
  <si>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</si>
  <si>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</si>
  <si>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</si>
  <si>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</si>
  <si>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</si>
  <si>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</si>
  <si>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</si>
  <si>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</si>
  <si>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</si>
  <si>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</si>
  <si>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</si>
  <si>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</si>
  <si>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</si>
  <si>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</si>
  <si>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</si>
  <si>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</si>
  <si>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</si>
  <si>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</si>
  <si>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</si>
  <si>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</si>
  <si>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</si>
  <si>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</si>
  <si>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</si>
  <si>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</si>
  <si>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</si>
  <si>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</si>
  <si>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</si>
  <si>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</si>
  <si>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</si>
  <si>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</si>
  <si>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</si>
  <si>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</si>
  <si>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</si>
  <si>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</si>
  <si>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</si>
  <si>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</si>
  <si>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</si>
  <si>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</si>
  <si>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</si>
  <si>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</si>
  <si>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</si>
  <si>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</si>
  <si>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</si>
  <si>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</si>
  <si>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</si>
  <si>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</si>
  <si>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</si>
  <si>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</si>
  <si>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</si>
  <si>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</si>
  <si>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</si>
  <si>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</si>
  <si>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</si>
  <si>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</si>
  <si>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</si>
  <si>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</si>
  <si>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</si>
  <si>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</si>
  <si>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</si>
  <si>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</si>
  <si>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</si>
  <si>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</si>
  <si>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</si>
  <si>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</si>
  <si>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</si>
  <si>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</si>
  <si>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</si>
  <si>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</si>
  <si>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</si>
  <si>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</si>
  <si>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</si>
  <si>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</si>
  <si>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</si>
  <si>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</si>
  <si>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</si>
  <si>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</si>
  <si>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</si>
  <si>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</si>
  <si>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</si>
  <si>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</si>
  <si>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</si>
  <si>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</si>
  <si>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</si>
  <si>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</si>
  <si>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</si>
  <si>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</si>
  <si>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</si>
  <si>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</si>
  <si>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</si>
  <si>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</si>
  <si>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</si>
  <si>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</si>
  <si>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</si>
  <si>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</si>
  <si>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</si>
  <si>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</si>
  <si>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</si>
  <si>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</si>
  <si>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</si>
  <si>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</si>
  <si>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</si>
  <si>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</si>
  <si>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</si>
  <si>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</si>
  <si>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</si>
  <si>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</si>
  <si>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</si>
  <si>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</si>
  <si>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</si>
  <si>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</si>
  <si>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</si>
  <si>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</si>
  <si>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</si>
  <si>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</si>
  <si>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</si>
  <si>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</si>
  <si>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</si>
  <si>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</si>
  <si>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</si>
  <si>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</si>
  <si>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</si>
  <si>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</si>
  <si>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</si>
  <si>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</si>
  <si>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</si>
  <si>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</si>
  <si>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</si>
  <si>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</si>
  <si>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</si>
  <si>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</si>
  <si>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</si>
  <si>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</si>
  <si>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</si>
  <si>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</si>
  <si>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</si>
  <si>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</si>
  <si>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</si>
  <si>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</si>
  <si>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</si>
  <si>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</si>
  <si>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</si>
  <si>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</si>
  <si>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</si>
  <si>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</si>
  <si>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</si>
  <si>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</si>
  <si>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</si>
  <si>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</si>
  <si>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</si>
  <si>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</si>
  <si>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</si>
  <si>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</si>
  <si>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</si>
  <si>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</si>
  <si>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</si>
  <si>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</si>
  <si>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</si>
  <si>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</si>
  <si>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</si>
  <si>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</si>
  <si>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</si>
  <si>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</si>
  <si>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</si>
  <si>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</si>
  <si>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</si>
  <si>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</si>
  <si>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</si>
  <si>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</si>
  <si>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</si>
  <si>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</si>
  <si>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</si>
  <si>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</si>
  <si>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</si>
  <si>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</si>
  <si>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</si>
  <si>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</si>
  <si>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</si>
  <si>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</si>
  <si>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</si>
  <si>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</si>
  <si>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</si>
  <si>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</si>
  <si>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</si>
  <si>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</si>
  <si>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</si>
  <si>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</si>
  <si>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</si>
  <si>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</si>
  <si>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</si>
  <si>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</si>
  <si>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</si>
  <si>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</si>
  <si>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</si>
  <si>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</si>
  <si>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</si>
  <si>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</si>
  <si>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</si>
  <si>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</si>
  <si>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</si>
  <si>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</si>
  <si>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</si>
  <si>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</si>
  <si>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</si>
  <si>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</si>
  <si>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</si>
  <si>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</si>
  <si>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</si>
  <si>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</si>
  <si>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</si>
  <si>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</si>
  <si>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</si>
  <si>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</si>
  <si>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</si>
  <si>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</si>
  <si>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</si>
  <si>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</si>
  <si>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</si>
  <si>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</si>
  <si>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</si>
  <si>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</si>
  <si>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</si>
  <si>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</si>
  <si>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</si>
  <si>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</si>
  <si>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</si>
  <si>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</si>
  <si>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</si>
  <si>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</si>
  <si>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</si>
  <si>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</si>
  <si>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</si>
  <si>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</si>
  <si>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</si>
  <si>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</si>
  <si>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</si>
  <si>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</si>
  <si>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</si>
  <si>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</si>
  <si>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</si>
  <si>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</si>
  <si>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</si>
  <si>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</si>
  <si>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</si>
  <si>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</si>
  <si>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</si>
  <si>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</si>
  <si>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</si>
  <si>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</si>
  <si>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</si>
  <si>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</si>
  <si>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</si>
  <si>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</si>
  <si>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</si>
  <si>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</si>
  <si>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</si>
  <si>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</si>
  <si>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</si>
  <si>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</si>
  <si>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</si>
  <si>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</si>
  <si>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</si>
  <si>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</si>
  <si>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</si>
  <si>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</si>
  <si>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</si>
  <si>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</si>
  <si>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</si>
  <si>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</si>
  <si>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</si>
  <si>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</si>
  <si>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</si>
  <si>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</si>
  <si>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</si>
  <si>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</si>
  <si>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</si>
  <si>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</si>
  <si>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</si>
  <si>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</si>
  <si>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</si>
  <si>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</si>
  <si>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</si>
  <si>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</si>
  <si>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</si>
  <si>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</si>
  <si>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</si>
  <si>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</si>
  <si>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</si>
  <si>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</si>
  <si>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</si>
  <si>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</si>
  <si>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</si>
  <si>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</si>
  <si>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</si>
  <si>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</si>
  <si>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</si>
  <si>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</si>
  <si>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</si>
  <si>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</si>
  <si>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</si>
  <si>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</si>
  <si>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</si>
  <si>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</si>
  <si>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</si>
  <si>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</si>
  <si>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</si>
  <si>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</si>
  <si>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</si>
  <si>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</si>
  <si>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</si>
  <si>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</si>
  <si>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</si>
  <si>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</si>
  <si>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</si>
  <si>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</si>
  <si>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</si>
  <si>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</si>
  <si>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</si>
  <si>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</si>
  <si>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</si>
  <si>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</si>
  <si>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</si>
  <si>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</si>
  <si>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</si>
  <si>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</si>
  <si>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</si>
  <si>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</si>
  <si>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</si>
  <si>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</si>
  <si>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</si>
  <si>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</si>
  <si>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</si>
  <si>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</si>
  <si>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</si>
  <si>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</si>
  <si>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</si>
  <si>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</si>
  <si>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</si>
  <si>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</si>
  <si>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</si>
  <si>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</si>
  <si>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</si>
  <si>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</si>
  <si>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</si>
  <si>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</si>
  <si>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</si>
  <si>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</si>
  <si>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</si>
  <si>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</si>
  <si>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</si>
  <si>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</si>
  <si>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</si>
  <si>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</si>
  <si>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</si>
  <si>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</si>
  <si>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</si>
  <si>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</si>
  <si>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</si>
  <si>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</si>
  <si>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</si>
  <si>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</si>
  <si>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</si>
  <si>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</si>
  <si>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</si>
  <si>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</si>
  <si>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</si>
  <si>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</si>
  <si>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</si>
  <si>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</si>
  <si>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</si>
  <si>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</si>
  <si>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</si>
  <si>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</si>
  <si>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</si>
  <si>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</si>
  <si>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</si>
  <si>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</si>
  <si>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</si>
  <si>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</si>
  <si>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</si>
  <si>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</si>
  <si>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</si>
  <si>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</si>
  <si>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</si>
  <si>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</si>
  <si>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</si>
  <si>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</si>
  <si>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</si>
  <si>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</si>
  <si>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</si>
  <si>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</si>
  <si>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</si>
  <si>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</si>
  <si>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</si>
  <si>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</si>
  <si>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</si>
  <si>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</si>
  <si>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</si>
  <si>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</si>
  <si>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</si>
  <si>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</si>
  <si>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</si>
  <si>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</si>
  <si>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</si>
  <si>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</si>
  <si>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</si>
  <si>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</si>
  <si>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</si>
  <si>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</si>
  <si>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</si>
  <si>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</si>
  <si>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</si>
  <si>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</si>
  <si>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</si>
  <si>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</si>
  <si>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</si>
  <si>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</si>
  <si>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</si>
  <si>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</si>
  <si>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</si>
  <si>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</si>
  <si>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</si>
  <si>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</si>
  <si>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</si>
  <si>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</si>
  <si>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</si>
  <si>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</si>
  <si>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</si>
  <si>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</si>
  <si>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</si>
  <si>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</si>
  <si>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</si>
  <si>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</si>
  <si>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</si>
  <si>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</si>
  <si>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</si>
  <si>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</si>
  <si>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</si>
  <si>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</si>
  <si>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</si>
  <si>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</si>
  <si>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</si>
  <si>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</si>
  <si>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</si>
  <si>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</si>
  <si>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</si>
  <si>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</si>
  <si>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</si>
  <si>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</si>
  <si>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</si>
  <si>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</si>
  <si>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</si>
  <si>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</si>
  <si>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</si>
  <si>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</si>
  <si>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</si>
  <si>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</si>
  <si>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</si>
  <si>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</si>
  <si>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</si>
  <si>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</si>
  <si>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</si>
  <si>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</si>
  <si>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</si>
  <si>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</si>
  <si>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</si>
  <si>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</si>
  <si>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</si>
  <si>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</si>
  <si>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</si>
  <si>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</si>
  <si>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</si>
  <si>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</si>
  <si>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</si>
  <si>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</si>
  <si>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</si>
  <si>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</si>
  <si>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</si>
  <si>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clickOffset(locator,x,y)</t>
  </si>
  <si>
    <t>my data</t>
  </si>
  <si>
    <t>${phone}</t>
  </si>
  <si>
    <t>showcase how to use $(execution) to expose test script internals and metadata</t>
  </si>
  <si>
    <t>automike</t>
  </si>
  <si>
    <t xml:space="preserve">$(sysdate|now|yyyy-MM-dd HH:mm:ss) - $(random|alphanumeric|100)
</t>
  </si>
  <si>
    <t>true</t>
  </si>
  <si>
    <r>
      <t xml:space="preserve">Just finished 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 xml:space="preserve"> / </t>
    </r>
    <r>
      <rPr>
        <b/>
        <sz val="11"/>
        <color theme="1"/>
        <rFont val="Consolas"/>
        <family val="2"/>
      </rPr>
      <t>$(execution|scenario|name)</t>
    </r>
    <r>
      <rPr>
        <sz val="11"/>
        <color theme="1"/>
        <rFont val="Consolas"/>
        <family val="2"/>
      </rPr>
      <t xml:space="preserve"> / Iteration </t>
    </r>
    <r>
      <rPr>
        <b/>
        <sz val="11"/>
        <color theme="1"/>
        <rFont val="Consolas"/>
        <family val="2"/>
      </rPr>
      <t>$(execution|iteration|index)</t>
    </r>
    <r>
      <rPr>
        <sz val="11"/>
        <color theme="1"/>
        <rFont val="Consolas"/>
        <family val="2"/>
      </rPr>
      <t>. 
This test contains [NUMBER(</t>
    </r>
    <r>
      <rPr>
        <b/>
        <sz val="11"/>
        <color theme="1"/>
        <rFont val="Consolas"/>
        <family val="2"/>
      </rPr>
      <t>$(execution|step|index)</t>
    </r>
    <r>
      <rPr>
        <sz val="11"/>
        <color theme="1"/>
        <rFont val="Consolas"/>
        <family val="2"/>
      </rPr>
      <t>) =&gt; minus(5) add(1)] steps. 
Good job!</t>
    </r>
  </si>
  <si>
    <r>
      <t>$(syspath|out|fullpath)/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>.</t>
    </r>
    <r>
      <rPr>
        <b/>
        <sz val="11"/>
        <color theme="1"/>
        <rFont val="Consolas"/>
        <family val="2"/>
      </rPr>
      <t>$(execution|scenario|name)</t>
    </r>
    <r>
      <rPr>
        <sz val="11"/>
        <color theme="1"/>
        <rFont val="Consolas"/>
        <family val="2"/>
      </rPr>
      <t>.log</t>
    </r>
  </si>
  <si>
    <r>
      <rPr>
        <b/>
        <sz val="11"/>
        <color theme="1"/>
        <rFont val="Consolas"/>
        <family val="2"/>
      </rPr>
      <t>$(execution|step|description)</t>
    </r>
    <r>
      <rPr>
        <sz val="11"/>
        <color theme="1"/>
        <rFont val="Consolas"/>
        <family val="2"/>
      </rPr>
      <t xml:space="preserve"> from 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 xml:space="preserve"> / </t>
    </r>
    <r>
      <rPr>
        <b/>
        <sz val="11"/>
        <color theme="1"/>
        <rFont val="Consolas"/>
        <family val="2"/>
      </rPr>
      <t>$(execution|scenario|name)</t>
    </r>
  </si>
  <si>
    <r>
      <t xml:space="preserve">Running from 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 xml:space="preserve"> / </t>
    </r>
    <r>
      <rPr>
        <b/>
        <sz val="11"/>
        <color theme="1"/>
        <rFont val="Consolas"/>
        <family val="2"/>
      </rPr>
      <t>$(execution|scenario|name)</t>
    </r>
  </si>
  <si>
    <r>
      <t xml:space="preserve">First line of </t>
    </r>
    <r>
      <rPr>
        <b/>
        <sz val="11"/>
        <color theme="1"/>
        <rFont val="Tahoma"/>
        <family val="2"/>
      </rPr>
      <t>$(execution|activity|name)</t>
    </r>
  </si>
  <si>
    <r>
      <t xml:space="preserve">First line of </t>
    </r>
    <r>
      <rPr>
        <b/>
        <sz val="11"/>
        <color theme="1"/>
        <rFont val="Tahoma"/>
        <family val="2"/>
      </rPr>
      <t>$(execution|activity|name)</t>
    </r>
    <r>
      <rPr>
        <sz val="11"/>
        <color theme="1"/>
        <rFont val="Tahoma"/>
        <family val="2"/>
      </rPr>
      <t xml:space="preserve">, Iteration </t>
    </r>
    <r>
      <rPr>
        <b/>
        <sz val="11"/>
        <color theme="1"/>
        <rFont val="Tahoma"/>
        <family val="2"/>
      </rPr>
      <t>$(execution|iteration|index)</t>
    </r>
  </si>
  <si>
    <r>
      <t xml:space="preserve">Running </t>
    </r>
    <r>
      <rPr>
        <b/>
        <sz val="11"/>
        <color theme="1"/>
        <rFont val="Tahoma"/>
        <family val="2"/>
      </rPr>
      <t>$(execution|step|command)</t>
    </r>
  </si>
  <si>
    <t>$(random|integer234234|5)</t>
  </si>
  <si>
    <t>macro</t>
  </si>
  <si>
    <t>description()</t>
  </si>
  <si>
    <t>expects(var,Default)</t>
  </si>
  <si>
    <t>produces(var,value)</t>
  </si>
  <si>
    <t>expects(var,default)</t>
  </si>
  <si>
    <t>assertIENativeMode()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</si>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</sst>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2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Border="true" applyFill="true" applyFont="true" borderId="46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Border="true" applyFill="true" applyFont="true" borderId="54" fillId="51" fontId="37" numFmtId="0" xfId="0">
      <alignment vertical="center"/>
    </xf>
    <xf applyBorder="true" applyFill="true" applyFont="true" borderId="58" fillId="54" fontId="38" numFmtId="0" xfId="0">
      <alignment vertical="center"/>
    </xf>
    <xf applyBorder="true" applyFill="true" applyFont="true" borderId="58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Border="true" applyFill="true" applyFont="true" borderId="74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5" fontId="52" numFmtId="0" xfId="0">
      <alignment vertical="center"/>
    </xf>
    <xf applyBorder="true" applyFill="true" applyFont="true" borderId="82" fillId="78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86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4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0" fontId="62" numFmtId="0" xfId="0">
      <alignment indent="1" vertical="center" wrapText="true"/>
    </xf>
    <xf applyBorder="true" applyFill="true" applyFont="true" borderId="102" fillId="93" fontId="63" numFmtId="0" xfId="0">
      <alignment indent="1" vertical="center" wrapText="true"/>
    </xf>
    <xf applyBorder="true" applyFill="true" applyFont="true" borderId="102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02" fontId="68" numFmtId="0" xfId="0">
      <alignment vertical="center"/>
    </xf>
    <xf applyBorder="true" applyFill="true" applyFont="true" borderId="110" fillId="105" fontId="69" numFmtId="0" xfId="0">
      <alignment vertical="center"/>
    </xf>
    <xf applyBorder="true" applyFill="true" applyFont="true" borderId="114" fillId="108" fontId="70" numFmtId="0" xfId="0">
      <alignment vertical="center"/>
    </xf>
    <xf applyBorder="true" applyFill="true" applyFont="true" borderId="114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2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17" fontId="78" numFmtId="0" xfId="0">
      <alignment indent="1" vertical="center" wrapText="true"/>
    </xf>
    <xf applyBorder="true" applyFill="true" applyFont="true" borderId="130" fillId="120" fontId="79" numFmtId="0" xfId="0">
      <alignment indent="1" vertical="center" wrapText="true"/>
    </xf>
    <xf applyBorder="true" applyFill="true" applyFont="true" borderId="13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29" fontId="84" numFmtId="0" xfId="0">
      <alignment vertical="center"/>
    </xf>
    <xf applyBorder="true" applyFill="true" applyFont="true" borderId="138" fillId="132" fontId="85" numFmtId="0" xfId="0">
      <alignment vertical="center"/>
    </xf>
    <xf applyBorder="true" applyFill="true" applyFont="true" borderId="142" fillId="135" fontId="86" numFmtId="0" xfId="0">
      <alignment vertical="center"/>
    </xf>
    <xf applyBorder="true" applyFill="true" applyFont="true" borderId="142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0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44" fontId="94" numFmtId="0" xfId="0">
      <alignment indent="1" vertical="center" wrapText="true"/>
    </xf>
    <xf applyBorder="true" applyFill="true" applyFont="true" borderId="158" fillId="147" fontId="95" numFmtId="0" xfId="0">
      <alignment indent="1" vertical="center" wrapText="true"/>
    </xf>
    <xf applyBorder="true" applyFill="true" applyFont="true" borderId="158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56" fontId="100" numFmtId="0" xfId="0">
      <alignment vertical="center"/>
    </xf>
    <xf applyBorder="true" applyFill="true" applyFont="true" borderId="166" fillId="159" fontId="101" numFmtId="0" xfId="0">
      <alignment vertical="center"/>
    </xf>
    <xf applyBorder="true" applyFill="true" applyFont="true" borderId="170" fillId="162" fontId="102" numFmtId="0" xfId="0">
      <alignment vertical="center"/>
    </xf>
    <xf applyBorder="true" applyFill="true" applyFont="true" borderId="170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ont="true" borderId="0" fillId="0" fontId="107" numFmtId="0" xfId="0">
      <alignment vertical="center"/>
    </xf>
    <xf applyBorder="true" applyFill="true" applyFont="true" borderId="178" fillId="168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71" fontId="110" numFmtId="0" xfId="0">
      <alignment indent="1" vertical="center" wrapText="true"/>
    </xf>
    <xf applyBorder="true" applyFill="true" applyFont="true" borderId="186" fillId="174" fontId="111" numFmtId="0" xfId="0">
      <alignment indent="1" vertical="center" wrapText="true"/>
    </xf>
    <xf applyBorder="true" applyFill="true" applyFont="true" borderId="186" fillId="177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0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183" fontId="116" numFmtId="0" xfId="0">
      <alignment vertical="center"/>
    </xf>
    <xf applyBorder="true" applyFill="true" applyFont="true" borderId="194" fillId="186" fontId="117" numFmtId="0" xfId="0">
      <alignment vertical="center"/>
    </xf>
    <xf applyBorder="true" applyFill="true" applyFont="true" borderId="198" fillId="189" fontId="118" numFmtId="0" xfId="0">
      <alignment vertical="center"/>
    </xf>
    <xf applyBorder="true" applyFill="true" applyFont="true" borderId="198" fillId="189" fontId="119" numFmtId="0" xfId="0">
      <alignment vertical="center"/>
    </xf>
    <xf applyFill="true" applyFont="true" borderId="0" fillId="177" fontId="120" numFmtId="0" xfId="0">
      <alignment vertical="center"/>
    </xf>
    <xf applyFill="true" applyFont="true" borderId="0" fillId="192" fontId="121" numFmtId="0" xfId="0">
      <alignment vertical="center"/>
    </xf>
    <xf applyFill="true" applyFont="true" borderId="0" fillId="177" fontId="122" numFmtId="0" xfId="0">
      <alignment vertical="center"/>
    </xf>
    <xf applyFont="true" borderId="0" fillId="0" fontId="123" numFmtId="0" xfId="0">
      <alignment vertical="center"/>
    </xf>
    <xf applyBorder="true" applyFill="true" applyFont="true" borderId="206" fillId="195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198" fontId="126" numFmtId="0" xfId="0">
      <alignment indent="1" vertical="center" wrapText="true"/>
    </xf>
    <xf applyBorder="true" applyFill="true" applyFont="true" borderId="214" fillId="201" fontId="127" numFmtId="0" xfId="0">
      <alignment indent="1" vertical="center" wrapText="true"/>
    </xf>
    <xf applyBorder="true" applyFill="true" applyFont="true" borderId="214" fillId="204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07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10" fontId="132" numFmtId="0" xfId="0">
      <alignment vertical="center"/>
    </xf>
    <xf applyBorder="true" applyFill="true" applyFont="true" borderId="222" fillId="213" fontId="133" numFmtId="0" xfId="0">
      <alignment vertical="center"/>
    </xf>
    <xf applyBorder="true" applyFill="true" applyFont="true" borderId="226" fillId="216" fontId="134" numFmtId="0" xfId="0">
      <alignment vertical="center"/>
    </xf>
    <xf applyBorder="true" applyFill="true" applyFont="true" borderId="226" fillId="216" fontId="135" numFmtId="0" xfId="0">
      <alignment vertical="center"/>
    </xf>
    <xf applyFill="true" applyFont="true" borderId="0" fillId="204" fontId="136" numFmtId="0" xfId="0">
      <alignment vertical="center"/>
    </xf>
    <xf applyFill="true" applyFont="true" borderId="0" fillId="219" fontId="137" numFmtId="0" xfId="0">
      <alignment vertical="center"/>
    </xf>
    <xf applyFill="true" applyFont="true" borderId="0" fillId="204" fontId="138" numFmtId="0" xfId="0">
      <alignment vertical="center"/>
    </xf>
    <xf applyFont="true" borderId="0" fillId="0" fontId="139" numFmtId="0" xfId="0">
      <alignment vertical="center"/>
    </xf>
    <xf applyBorder="true" applyFill="true" applyFont="true" borderId="234" fillId="222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25" fontId="142" numFmtId="0" xfId="0">
      <alignment indent="1" vertical="center" wrapText="true"/>
    </xf>
    <xf applyBorder="true" applyFill="true" applyFont="true" borderId="242" fillId="228" fontId="143" numFmtId="0" xfId="0">
      <alignment indent="1" vertical="center" wrapText="true"/>
    </xf>
    <xf applyBorder="true" applyFill="true" applyFont="true" borderId="242" fillId="231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4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37" fontId="148" numFmtId="0" xfId="0">
      <alignment vertical="center"/>
    </xf>
    <xf applyBorder="true" applyFill="true" applyFont="true" borderId="250" fillId="240" fontId="149" numFmtId="0" xfId="0">
      <alignment vertical="center"/>
    </xf>
    <xf applyBorder="true" applyFill="true" applyFont="true" borderId="254" fillId="243" fontId="150" numFmtId="0" xfId="0">
      <alignment vertical="center"/>
    </xf>
    <xf applyBorder="true" applyFill="true" applyFont="true" borderId="254" fillId="243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6" fontId="153" numFmtId="0" xfId="0">
      <alignment vertical="center"/>
    </xf>
    <xf applyFill="true" applyFont="true" borderId="0" fillId="231" fontId="154" numFmtId="0" xfId="0">
      <alignment vertical="center"/>
    </xf>
    <xf applyFill="true" applyFont="true" borderId="0" fillId="249" fontId="155" numFmtId="0" xfId="0">
      <alignment vertical="center"/>
    </xf>
    <xf applyBorder="true" applyFill="true" applyFont="true" borderId="262" fillId="252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55" fontId="158" numFmtId="0" xfId="0">
      <alignment indent="1" vertical="center" wrapText="true"/>
    </xf>
    <xf applyBorder="true" applyFill="true" applyFont="true" borderId="270" fillId="258" fontId="159" numFmtId="0" xfId="0">
      <alignment indent="1" vertical="center" wrapText="true"/>
    </xf>
    <xf applyBorder="true" applyFill="true" applyFont="true" borderId="270" fillId="261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64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67" fontId="164" numFmtId="0" xfId="0">
      <alignment vertical="center"/>
    </xf>
    <xf applyBorder="true" applyFill="true" applyFont="true" borderId="278" fillId="270" fontId="165" numFmtId="0" xfId="0">
      <alignment vertical="center"/>
    </xf>
    <xf applyBorder="true" applyFill="true" applyFont="true" borderId="282" fillId="273" fontId="166" numFmtId="0" xfId="0">
      <alignment vertical="center"/>
    </xf>
    <xf applyBorder="true" applyFill="true" applyFont="true" borderId="282" fillId="273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6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9" fontId="171" numFmtId="0" xfId="0">
      <alignment vertical="center"/>
    </xf>
    <xf applyBorder="true" applyFill="true" applyFont="true" borderId="290" fillId="282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285" fontId="174" numFmtId="0" xfId="0">
      <alignment indent="1" vertical="center" wrapText="true"/>
    </xf>
    <xf applyBorder="true" applyFill="true" applyFont="true" borderId="298" fillId="288" fontId="175" numFmtId="0" xfId="0">
      <alignment indent="1" vertical="center" wrapText="true"/>
    </xf>
    <xf applyBorder="true" applyFill="true" applyFont="true" borderId="298" fillId="291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294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2" fillId="297" fontId="180" numFmtId="0" xfId="0">
      <alignment vertical="center"/>
    </xf>
    <xf applyBorder="true" applyFill="true" applyFont="true" borderId="306" fillId="300" fontId="181" numFmtId="0" xfId="0">
      <alignment vertical="center"/>
    </xf>
    <xf applyBorder="true" applyFill="true" applyFont="true" borderId="310" fillId="303" fontId="182" numFmtId="0" xfId="0">
      <alignment vertical="center"/>
    </xf>
    <xf applyBorder="true" applyFill="true" applyFont="true" borderId="310" fillId="303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6" fontId="185" numFmtId="0" xfId="0">
      <alignment vertical="center"/>
    </xf>
    <xf applyFill="true" applyFont="true" borderId="0" fillId="291" fontId="186" numFmtId="0" xfId="0">
      <alignment vertical="center"/>
    </xf>
    <xf applyFill="true" applyFont="true" borderId="0" fillId="309" fontId="187" numFmtId="0" xfId="0">
      <alignment vertical="center"/>
    </xf>
    <xf applyBorder="true" applyFill="true" applyFont="true" borderId="318" fillId="312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2" fillId="315" fontId="190" numFmtId="0" xfId="0">
      <alignment indent="1" vertical="center" wrapText="true"/>
    </xf>
    <xf applyBorder="true" applyFill="true" applyFont="true" borderId="326" fillId="318" fontId="191" numFmtId="0" xfId="0">
      <alignment indent="1" vertical="center" wrapText="true"/>
    </xf>
    <xf applyBorder="true" applyFill="true" applyFont="true" borderId="326" fillId="321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24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0" fillId="327" fontId="196" numFmtId="0" xfId="0">
      <alignment vertical="center"/>
    </xf>
    <xf applyBorder="true" applyFill="true" applyFont="true" borderId="334" fillId="330" fontId="197" numFmtId="0" xfId="0">
      <alignment vertical="center"/>
    </xf>
    <xf applyBorder="true" applyFill="true" applyFont="true" borderId="338" fillId="333" fontId="198" numFmtId="0" xfId="0">
      <alignment vertical="center"/>
    </xf>
    <xf applyBorder="true" applyFill="true" applyFont="true" borderId="338" fillId="333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6" fontId="201" numFmtId="0" xfId="0">
      <alignment vertical="center"/>
    </xf>
    <xf applyFill="true" applyFont="true" borderId="0" fillId="321" fontId="202" numFmtId="0" xfId="0">
      <alignment vertical="center"/>
    </xf>
    <xf applyFill="true" applyFont="true" borderId="0" fillId="339" fontId="203" numFmtId="0" xfId="0">
      <alignment vertical="center"/>
    </xf>
    <xf applyBorder="true" applyFill="true" applyFont="true" borderId="346" fillId="342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0" fillId="345" fontId="206" numFmtId="0" xfId="0">
      <alignment indent="1" vertical="center" wrapText="true"/>
    </xf>
    <xf applyBorder="true" applyFill="true" applyFont="true" borderId="354" fillId="348" fontId="207" numFmtId="0" xfId="0">
      <alignment indent="1" vertical="center" wrapText="true"/>
    </xf>
    <xf applyBorder="true" applyFill="true" applyFont="true" borderId="354" fillId="351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54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58" fillId="357" fontId="212" numFmtId="0" xfId="0">
      <alignment vertical="center"/>
    </xf>
    <xf applyBorder="true" applyFill="true" applyFont="true" borderId="362" fillId="360" fontId="213" numFmtId="0" xfId="0">
      <alignment vertical="center"/>
    </xf>
    <xf applyBorder="true" applyFill="true" applyFont="true" borderId="366" fillId="363" fontId="214" numFmtId="0" xfId="0">
      <alignment vertical="center"/>
    </xf>
    <xf applyBorder="true" applyFill="true" applyFont="true" borderId="366" fillId="363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6" fontId="217" numFmtId="0" xfId="0">
      <alignment vertical="center"/>
    </xf>
    <xf applyFill="true" applyFont="true" borderId="0" fillId="351" fontId="218" numFmtId="0" xfId="0">
      <alignment vertical="center"/>
    </xf>
    <xf applyFill="true" applyFont="true" borderId="0" fillId="369" fontId="219" numFmtId="0" xfId="0">
      <alignment vertical="center"/>
    </xf>
    <xf applyBorder="true" applyFill="true" applyFont="true" borderId="374" fillId="372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78" fillId="375" fontId="222" numFmtId="0" xfId="0">
      <alignment indent="1" vertical="center" wrapText="true"/>
    </xf>
    <xf applyBorder="true" applyFill="true" applyFont="true" borderId="382" fillId="378" fontId="223" numFmtId="0" xfId="0">
      <alignment indent="1" vertical="center" wrapText="true"/>
    </xf>
    <xf applyBorder="true" applyFill="true" applyFont="true" borderId="382" fillId="381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84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386" fillId="387" fontId="228" numFmtId="0" xfId="0">
      <alignment vertical="center"/>
    </xf>
    <xf applyBorder="true" applyFill="true" applyFont="true" borderId="390" fillId="390" fontId="229" numFmtId="0" xfId="0">
      <alignment vertical="center"/>
    </xf>
    <xf applyBorder="true" applyFill="true" applyFont="true" borderId="394" fillId="393" fontId="230" numFmtId="0" xfId="0">
      <alignment vertical="center"/>
    </xf>
    <xf applyBorder="true" applyFill="true" applyFont="true" borderId="394" fillId="393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6" fontId="233" numFmtId="0" xfId="0">
      <alignment vertical="center"/>
    </xf>
    <xf applyFill="true" applyFont="true" borderId="0" fillId="381" fontId="234" numFmtId="0" xfId="0">
      <alignment vertical="center"/>
    </xf>
    <xf applyFill="true" applyFont="true" borderId="0" fillId="399" fontId="235" numFmtId="0" xfId="0">
      <alignment vertical="center"/>
    </xf>
    <xf applyBorder="true" applyFill="true" applyFont="true" borderId="402" fillId="402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06" fillId="405" fontId="238" numFmtId="0" xfId="0">
      <alignment indent="1" vertical="center" wrapText="true"/>
    </xf>
    <xf applyBorder="true" applyFill="true" applyFont="true" borderId="410" fillId="408" fontId="239" numFmtId="0" xfId="0">
      <alignment indent="1" vertical="center" wrapText="true"/>
    </xf>
    <xf applyBorder="true" applyFill="true" applyFont="true" borderId="410" fillId="411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14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14" fillId="417" fontId="244" numFmtId="0" xfId="0">
      <alignment vertical="center"/>
    </xf>
    <xf applyBorder="true" applyFill="true" applyFont="true" borderId="418" fillId="420" fontId="245" numFmtId="0" xfId="0">
      <alignment vertical="center"/>
    </xf>
    <xf applyBorder="true" applyFill="true" applyFont="true" borderId="422" fillId="423" fontId="246" numFmtId="0" xfId="0">
      <alignment vertical="center"/>
    </xf>
    <xf applyBorder="true" applyFill="true" applyFont="true" borderId="422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Fill="true" applyFont="true" borderId="0" fillId="411" fontId="250" numFmtId="0" xfId="0">
      <alignment vertical="center"/>
    </xf>
    <xf applyFill="true" applyFont="true" borderId="0" fillId="429" fontId="251" numFmtId="0" xfId="0">
      <alignment vertical="center"/>
    </xf>
    <xf applyBorder="true" applyFill="true" applyFont="true" borderId="430" fillId="432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34" fillId="435" fontId="254" numFmtId="0" xfId="0">
      <alignment indent="1" vertical="center" wrapText="true"/>
    </xf>
    <xf applyBorder="true" applyFill="true" applyFont="true" borderId="438" fillId="438" fontId="255" numFmtId="0" xfId="0">
      <alignment indent="1" vertical="center" wrapText="true"/>
    </xf>
    <xf applyBorder="true" applyFill="true" applyFont="true" borderId="438" fillId="441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44" fontId="258" numFmtId="0" xfId="0">
      <alignment indent="1" vertical="center" wrapText="true"/>
    </xf>
    <xf applyFont="true" borderId="0" fillId="0" fontId="259" numFmtId="0" xfId="0">
      <alignment vertical="center"/>
    </xf>
    <xf applyBorder="true" applyFill="true" applyFont="true" borderId="442" fillId="447" fontId="260" numFmtId="0" xfId="0">
      <alignment vertical="center"/>
    </xf>
    <xf applyBorder="true" applyFill="true" applyFont="true" borderId="446" fillId="450" fontId="261" numFmtId="0" xfId="0">
      <alignment vertical="center"/>
    </xf>
    <xf applyBorder="true" applyFill="true" applyFont="true" borderId="450" fillId="453" fontId="262" numFmtId="0" xfId="0">
      <alignment vertical="center"/>
    </xf>
    <xf applyBorder="true" applyFill="true" applyFont="true" borderId="450" fillId="453" fontId="263" numFmtId="0" xfId="0">
      <alignment vertical="center"/>
    </xf>
    <xf applyFill="true" applyFont="true" borderId="0" fillId="441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41" fontId="266" numFmtId="0" xfId="0">
      <alignment vertical="center"/>
    </xf>
    <xf applyFill="true" applyFont="true" borderId="0" fillId="459" fontId="267" numFmtId="0" xfId="0">
      <alignment vertical="center"/>
    </xf>
    <xf applyBorder="true" applyFill="true" applyFont="true" borderId="458" fillId="462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62" fillId="465" fontId="270" numFmtId="0" xfId="0">
      <alignment indent="1" vertical="center" wrapText="true"/>
    </xf>
    <xf applyBorder="true" applyFill="true" applyFont="true" borderId="466" fillId="468" fontId="271" numFmtId="0" xfId="0">
      <alignment indent="1" vertical="center" wrapText="true"/>
    </xf>
    <xf applyBorder="true" applyFill="true" applyFont="true" borderId="466" fillId="471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70" fillId="477" fontId="276" numFmtId="0" xfId="0">
      <alignment vertical="center"/>
    </xf>
    <xf applyBorder="true" applyFill="true" applyFont="true" borderId="474" fillId="480" fontId="277" numFmtId="0" xfId="0">
      <alignment vertical="center"/>
    </xf>
    <xf applyBorder="true" applyFill="true" applyFont="true" borderId="478" fillId="483" fontId="278" numFmtId="0" xfId="0">
      <alignment vertical="center"/>
    </xf>
    <xf applyBorder="true" applyFill="true" applyFont="true" borderId="478" fillId="483" fontId="279" numFmtId="0" xfId="0">
      <alignment vertical="center"/>
    </xf>
    <xf applyFill="true" applyFont="true" borderId="0" fillId="471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471" fontId="282" numFmtId="0" xfId="0">
      <alignment vertical="center"/>
    </xf>
    <xf applyFill="true" applyFont="true" borderId="0" fillId="489" fontId="283" numFmtId="0" xfId="0">
      <alignment vertical="center"/>
    </xf>
    <xf numFmtId="0" fontId="284" fillId="492" borderId="486" xfId="0" applyFill="true" applyBorder="true" applyFont="true">
      <alignment vertical="center"/>
    </xf>
    <xf numFmtId="0" fontId="285" fillId="0" borderId="0" xfId="0" applyFont="true">
      <alignment vertical="center" wrapText="true"/>
    </xf>
    <xf numFmtId="0" fontId="286" fillId="495" borderId="490" xfId="0" applyFill="true" applyBorder="true" applyFont="true">
      <alignment indent="1" vertical="center" wrapText="true"/>
    </xf>
    <xf numFmtId="0" fontId="287" fillId="498" borderId="494" xfId="0" applyFill="true" applyBorder="true" applyFont="true">
      <alignment indent="1" vertical="center" wrapText="true"/>
    </xf>
    <xf numFmtId="0" fontId="288" fillId="501" borderId="494" xfId="0" applyFill="true" applyBorder="true" applyFont="true">
      <alignment vertical="center" wrapText="true"/>
    </xf>
    <xf numFmtId="0" fontId="289" fillId="0" borderId="0" xfId="0" applyFont="true">
      <alignment horizontal="right" vertical="center"/>
    </xf>
    <xf numFmtId="0" fontId="290" fillId="504" borderId="0" xfId="0" applyFill="true" applyFont="true">
      <alignment indent="1" vertical="center" wrapText="true"/>
    </xf>
    <xf numFmtId="0" fontId="291" fillId="0" borderId="0" xfId="0" applyFont="true">
      <alignment vertical="center"/>
    </xf>
    <xf numFmtId="0" fontId="292" fillId="507" borderId="498" xfId="0" applyFill="true" applyBorder="true" applyFont="true">
      <alignment vertical="center"/>
    </xf>
    <xf numFmtId="0" fontId="293" fillId="510" borderId="502" xfId="0" applyFill="true" applyBorder="true" applyFont="true">
      <alignment vertical="center"/>
    </xf>
    <xf numFmtId="0" fontId="294" fillId="513" borderId="506" xfId="0" applyFill="true" applyBorder="true" applyFont="true">
      <alignment vertical="center"/>
    </xf>
    <xf numFmtId="0" fontId="295" fillId="513" borderId="506" xfId="0" applyFill="true" applyBorder="true" applyFont="true">
      <alignment vertical="center"/>
    </xf>
    <xf numFmtId="0" fontId="296" fillId="501" borderId="0" xfId="0" applyFill="true" applyFont="true">
      <alignment vertical="center"/>
    </xf>
    <xf numFmtId="0" fontId="297" fillId="516" borderId="0" xfId="0" applyFill="true" applyFont="true">
      <alignment vertical="center"/>
    </xf>
    <xf numFmtId="0" fontId="298" fillId="501" borderId="0" xfId="0" applyFill="true" applyFont="true">
      <alignment vertical="center"/>
    </xf>
    <xf numFmtId="0" fontId="299" fillId="51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499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525</v>
      </c>
      <c r="O1" t="s">
        <v>492</v>
      </c>
      <c r="P1" t="s">
        <v>194</v>
      </c>
      <c r="Q1" t="s">
        <v>50</v>
      </c>
      <c r="R1" t="s">
        <v>237</v>
      </c>
      <c r="S1" t="s">
        <v>51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52</v>
      </c>
      <c r="Z1" t="s">
        <v>53</v>
      </c>
      <c r="AA1" t="s">
        <v>54</v>
      </c>
      <c r="AB1" t="s">
        <v>55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500</v>
      </c>
      <c r="E2" t="s">
        <v>56</v>
      </c>
      <c r="F2" t="s">
        <v>70</v>
      </c>
      <c r="G2" t="s">
        <v>72</v>
      </c>
      <c r="H2" t="s">
        <v>448</v>
      </c>
      <c r="I2" t="s">
        <v>77</v>
      </c>
      <c r="J2" t="s">
        <v>459</v>
      </c>
      <c r="K2" t="s">
        <v>313</v>
      </c>
      <c r="L2" t="s">
        <v>382</v>
      </c>
      <c r="M2" t="s">
        <v>433</v>
      </c>
      <c r="N2" t="s">
        <v>526</v>
      </c>
      <c r="O2" t="s">
        <v>493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95</v>
      </c>
      <c r="Z2" t="s">
        <v>169</v>
      </c>
      <c r="AA2" t="s">
        <v>174</v>
      </c>
      <c r="AB2" t="s">
        <v>181</v>
      </c>
      <c r="AC2" t="s">
        <v>430</v>
      </c>
      <c r="AD2" t="s">
        <v>508</v>
      </c>
    </row>
    <row r="3">
      <c r="A3" t="s">
        <v>453</v>
      </c>
      <c r="B3" t="s">
        <v>371</v>
      </c>
      <c r="C3" t="s">
        <v>455</v>
      </c>
      <c r="D3" t="s">
        <v>539</v>
      </c>
      <c r="E3" t="s">
        <v>456</v>
      </c>
      <c r="F3" t="s">
        <v>363</v>
      </c>
      <c r="G3" t="s">
        <v>86</v>
      </c>
      <c r="H3" t="s">
        <v>47</v>
      </c>
      <c r="I3" t="s">
        <v>475</v>
      </c>
      <c r="J3" t="s">
        <v>347</v>
      </c>
      <c r="K3" t="s">
        <v>339</v>
      </c>
      <c r="L3" t="s">
        <v>332</v>
      </c>
      <c r="M3" t="s">
        <v>84</v>
      </c>
      <c r="N3" t="s">
        <v>527</v>
      </c>
      <c r="O3" t="s">
        <v>496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96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499</v>
      </c>
      <c r="B4" t="s">
        <v>372</v>
      </c>
      <c r="D4" t="s">
        <v>501</v>
      </c>
      <c r="E4" t="s">
        <v>15</v>
      </c>
      <c r="F4" t="s">
        <v>71</v>
      </c>
      <c r="G4" t="s">
        <v>385</v>
      </c>
      <c r="H4" t="s">
        <v>449</v>
      </c>
      <c r="I4" t="s">
        <v>476</v>
      </c>
      <c r="J4" t="s">
        <v>348</v>
      </c>
      <c r="K4" t="s">
        <v>236</v>
      </c>
      <c r="L4" t="s">
        <v>333</v>
      </c>
      <c r="M4" t="s">
        <v>25</v>
      </c>
      <c r="N4" t="s">
        <v>528</v>
      </c>
      <c r="O4" t="s">
        <v>495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502</v>
      </c>
      <c r="E5" t="s">
        <v>457</v>
      </c>
      <c r="F5" t="s">
        <v>431</v>
      </c>
      <c r="G5" t="s">
        <v>334</v>
      </c>
      <c r="H5" t="s">
        <v>458</v>
      </c>
      <c r="J5" t="s">
        <v>349</v>
      </c>
      <c r="K5" t="s">
        <v>460</v>
      </c>
      <c r="M5" t="s">
        <v>85</v>
      </c>
      <c r="N5" t="s">
        <v>538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49</v>
      </c>
      <c r="B6" t="s">
        <v>374</v>
      </c>
      <c r="D6" t="s">
        <v>503</v>
      </c>
      <c r="E6" t="s">
        <v>27</v>
      </c>
      <c r="F6" t="s">
        <v>516</v>
      </c>
      <c r="G6" t="s">
        <v>386</v>
      </c>
      <c r="H6" t="s">
        <v>446</v>
      </c>
      <c r="J6" t="s">
        <v>346</v>
      </c>
      <c r="K6" t="s">
        <v>70</v>
      </c>
      <c r="M6" t="s">
        <v>28</v>
      </c>
      <c r="N6" t="s">
        <v>532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97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533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98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517</v>
      </c>
      <c r="M8" t="s">
        <v>33</v>
      </c>
      <c r="N8" t="s">
        <v>534</v>
      </c>
      <c r="Q8" t="s">
        <v>89</v>
      </c>
      <c r="R8" t="s">
        <v>243</v>
      </c>
      <c r="T8" t="s">
        <v>402</v>
      </c>
      <c r="W8" t="s">
        <v>360</v>
      </c>
      <c r="Y8" t="s">
        <v>99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78</v>
      </c>
      <c r="M9" t="s">
        <v>34</v>
      </c>
      <c r="N9" t="s">
        <v>537</v>
      </c>
      <c r="Q9" t="s">
        <v>90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N10" t="s">
        <v>529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473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518</v>
      </c>
      <c r="M11" t="s">
        <v>470</v>
      </c>
      <c r="N11" t="s">
        <v>530</v>
      </c>
      <c r="Q11" t="s">
        <v>91</v>
      </c>
      <c r="R11" t="s">
        <v>246</v>
      </c>
      <c r="Y11" t="s">
        <v>256</v>
      </c>
      <c r="AB11" t="s">
        <v>257</v>
      </c>
      <c r="AD11" t="s">
        <v>509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N12" t="s">
        <v>531</v>
      </c>
      <c r="Q12" t="s">
        <v>40</v>
      </c>
      <c r="R12" t="s">
        <v>247</v>
      </c>
      <c r="Y12" t="s">
        <v>100</v>
      </c>
      <c r="AB12" t="s">
        <v>189</v>
      </c>
      <c r="AD12" t="s">
        <v>510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471</v>
      </c>
      <c r="Q13" t="s">
        <v>92</v>
      </c>
      <c r="R13" t="s">
        <v>252</v>
      </c>
      <c r="Y13" t="s">
        <v>324</v>
      </c>
      <c r="AB13" t="s">
        <v>190</v>
      </c>
      <c r="AD13" t="s">
        <v>511</v>
      </c>
    </row>
    <row r="14">
      <c r="A14" t="s">
        <v>525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93</v>
      </c>
      <c r="R14" t="s">
        <v>248</v>
      </c>
      <c r="Y14" t="s">
        <v>101</v>
      </c>
      <c r="AB14" t="s">
        <v>191</v>
      </c>
      <c r="AD14" t="s">
        <v>512</v>
      </c>
    </row>
    <row r="15">
      <c r="A15" t="s">
        <v>492</v>
      </c>
      <c r="E15" t="s">
        <v>57</v>
      </c>
      <c r="G15" t="s">
        <v>263</v>
      </c>
      <c r="K15" t="s">
        <v>519</v>
      </c>
      <c r="M15" t="s">
        <v>39</v>
      </c>
      <c r="Q15" t="s">
        <v>504</v>
      </c>
      <c r="R15" t="s">
        <v>249</v>
      </c>
      <c r="Y15" t="s">
        <v>102</v>
      </c>
      <c r="AB15" t="s">
        <v>192</v>
      </c>
      <c r="AD15" t="s">
        <v>474</v>
      </c>
    </row>
    <row r="16">
      <c r="A16" t="s">
        <v>194</v>
      </c>
      <c r="E16" t="s">
        <v>383</v>
      </c>
      <c r="G16" t="s">
        <v>315</v>
      </c>
      <c r="K16" t="s">
        <v>79</v>
      </c>
      <c r="M16" t="s">
        <v>42</v>
      </c>
      <c r="Q16" t="s">
        <v>505</v>
      </c>
      <c r="R16" t="s">
        <v>250</v>
      </c>
      <c r="Y16" t="s">
        <v>73</v>
      </c>
      <c r="AB16" t="s">
        <v>193</v>
      </c>
      <c r="AD16" t="s">
        <v>513</v>
      </c>
    </row>
    <row r="17">
      <c r="A17" t="s">
        <v>50</v>
      </c>
      <c r="E17" t="s">
        <v>384</v>
      </c>
      <c r="G17" t="s">
        <v>87</v>
      </c>
      <c r="K17" t="s">
        <v>80</v>
      </c>
      <c r="Y17" t="s">
        <v>506</v>
      </c>
      <c r="AB17" t="s">
        <v>465</v>
      </c>
      <c r="AD17" t="s">
        <v>514</v>
      </c>
    </row>
    <row r="18">
      <c r="A18" t="s">
        <v>237</v>
      </c>
      <c r="E18" t="s">
        <v>413</v>
      </c>
      <c r="G18" t="s">
        <v>88</v>
      </c>
      <c r="K18" t="s">
        <v>461</v>
      </c>
      <c r="Y18" t="s">
        <v>103</v>
      </c>
      <c r="AD18" t="s">
        <v>515</v>
      </c>
    </row>
    <row r="19">
      <c r="A19" t="s">
        <v>51</v>
      </c>
      <c r="E19" t="s">
        <v>58</v>
      </c>
      <c r="G19" t="s">
        <v>294</v>
      </c>
      <c r="K19" t="s">
        <v>81</v>
      </c>
      <c r="Y19" t="s">
        <v>104</v>
      </c>
      <c r="AD19" t="s">
        <v>233</v>
      </c>
    </row>
    <row r="20">
      <c r="A20" t="s">
        <v>394</v>
      </c>
      <c r="E20" t="s">
        <v>59</v>
      </c>
      <c r="G20" t="s">
        <v>295</v>
      </c>
      <c r="K20" t="s">
        <v>82</v>
      </c>
      <c r="Y20" t="s">
        <v>105</v>
      </c>
      <c r="AD20" t="s">
        <v>234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106</v>
      </c>
      <c r="AD21" t="s">
        <v>235</v>
      </c>
    </row>
    <row r="22">
      <c r="A22" t="s">
        <v>411</v>
      </c>
      <c r="E22" t="s">
        <v>60</v>
      </c>
      <c r="G22" t="s">
        <v>297</v>
      </c>
      <c r="K22" t="s">
        <v>469</v>
      </c>
      <c r="Y22" t="s">
        <v>497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395</v>
      </c>
      <c r="E24" t="s">
        <v>61</v>
      </c>
      <c r="G24" t="s">
        <v>277</v>
      </c>
      <c r="K24" t="s">
        <v>390</v>
      </c>
      <c r="Y24" t="s">
        <v>109</v>
      </c>
    </row>
    <row r="25">
      <c r="A25" t="s">
        <v>52</v>
      </c>
      <c r="E25" t="s">
        <v>447</v>
      </c>
      <c r="G25" t="s">
        <v>74</v>
      </c>
      <c r="K25" t="s">
        <v>535</v>
      </c>
      <c r="Y25" t="s">
        <v>110</v>
      </c>
    </row>
    <row r="26">
      <c r="A26" t="s">
        <v>53</v>
      </c>
      <c r="E26" t="s">
        <v>223</v>
      </c>
      <c r="G26" t="s">
        <v>280</v>
      </c>
      <c r="K26" t="s">
        <v>83</v>
      </c>
      <c r="Y26" t="s">
        <v>111</v>
      </c>
    </row>
    <row r="27">
      <c r="A27" t="s">
        <v>54</v>
      </c>
      <c r="E27" t="s">
        <v>224</v>
      </c>
      <c r="G27" t="s">
        <v>264</v>
      </c>
      <c r="K27" t="s">
        <v>432</v>
      </c>
      <c r="Y27" t="s">
        <v>112</v>
      </c>
    </row>
    <row r="28">
      <c r="A28" t="s">
        <v>55</v>
      </c>
      <c r="E28" t="s">
        <v>467</v>
      </c>
      <c r="G28" t="s">
        <v>281</v>
      </c>
      <c r="K28" t="s">
        <v>44</v>
      </c>
      <c r="Y28" t="s">
        <v>325</v>
      </c>
    </row>
    <row r="29">
      <c r="A29" t="s">
        <v>412</v>
      </c>
      <c r="E29" t="s">
        <v>468</v>
      </c>
      <c r="G29" t="s">
        <v>282</v>
      </c>
      <c r="K29" t="s">
        <v>45</v>
      </c>
      <c r="Y29" t="s">
        <v>113</v>
      </c>
    </row>
    <row r="30">
      <c r="A30" t="s">
        <v>225</v>
      </c>
      <c r="E30" t="s">
        <v>414</v>
      </c>
      <c r="G30" t="s">
        <v>214</v>
      </c>
      <c r="Y30" t="s">
        <v>114</v>
      </c>
    </row>
    <row r="31">
      <c r="E31" t="s">
        <v>62</v>
      </c>
      <c r="G31" t="s">
        <v>273</v>
      </c>
      <c r="Y31" t="s">
        <v>115</v>
      </c>
    </row>
    <row r="32">
      <c r="E32" t="s">
        <v>63</v>
      </c>
      <c r="G32" t="s">
        <v>283</v>
      </c>
      <c r="Y32" t="s">
        <v>116</v>
      </c>
    </row>
    <row r="33">
      <c r="E33" t="s">
        <v>64</v>
      </c>
      <c r="G33" t="s">
        <v>521</v>
      </c>
      <c r="Y33" t="s">
        <v>117</v>
      </c>
    </row>
    <row r="34">
      <c r="E34" t="s">
        <v>65</v>
      </c>
      <c r="G34" t="s">
        <v>258</v>
      </c>
      <c r="Y34" t="s">
        <v>118</v>
      </c>
    </row>
    <row r="35">
      <c r="E35" t="s">
        <v>66</v>
      </c>
      <c r="G35" t="s">
        <v>328</v>
      </c>
      <c r="Y35" t="s">
        <v>208</v>
      </c>
    </row>
    <row r="36">
      <c r="E36" t="s">
        <v>67</v>
      </c>
      <c r="G36" t="s">
        <v>305</v>
      </c>
      <c r="Y36" t="s">
        <v>119</v>
      </c>
    </row>
    <row r="37">
      <c r="E37" t="s">
        <v>68</v>
      </c>
      <c r="G37" t="s">
        <v>259</v>
      </c>
      <c r="Y37" t="s">
        <v>336</v>
      </c>
    </row>
    <row r="38">
      <c r="E38" t="s">
        <v>69</v>
      </c>
      <c r="G38" t="s">
        <v>306</v>
      </c>
      <c r="Y38" t="s">
        <v>436</v>
      </c>
    </row>
    <row r="39">
      <c r="G39" t="s">
        <v>265</v>
      </c>
      <c r="Y39" t="s">
        <v>391</v>
      </c>
    </row>
    <row r="40">
      <c r="G40" t="s">
        <v>76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437</v>
      </c>
    </row>
    <row r="47">
      <c r="G47" t="s">
        <v>209</v>
      </c>
      <c r="Y47" t="s">
        <v>211</v>
      </c>
    </row>
    <row r="48">
      <c r="G48" t="s">
        <v>318</v>
      </c>
      <c r="Y48" t="s">
        <v>75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477</v>
      </c>
    </row>
    <row r="53">
      <c r="G53" t="s">
        <v>329</v>
      </c>
      <c r="Y53" t="s">
        <v>462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463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438</v>
      </c>
    </row>
    <row r="65">
      <c r="G65" t="s">
        <v>343</v>
      </c>
      <c r="Y65" t="s">
        <v>472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439</v>
      </c>
    </row>
    <row r="69">
      <c r="G69" t="s">
        <v>312</v>
      </c>
      <c r="Y69" t="s">
        <v>137</v>
      </c>
    </row>
    <row r="70">
      <c r="G70" t="s">
        <v>408</v>
      </c>
      <c r="Y70" t="s">
        <v>138</v>
      </c>
    </row>
    <row r="71">
      <c r="G71" t="s">
        <v>302</v>
      </c>
      <c r="Y71" t="s">
        <v>139</v>
      </c>
    </row>
    <row r="72">
      <c r="G72" t="s">
        <v>409</v>
      </c>
      <c r="Y72" t="s">
        <v>140</v>
      </c>
    </row>
    <row r="73">
      <c r="G73" t="s">
        <v>260</v>
      </c>
      <c r="Y73" t="s">
        <v>195</v>
      </c>
    </row>
    <row r="74">
      <c r="G74" t="s">
        <v>522</v>
      </c>
      <c r="Y74" t="s">
        <v>196</v>
      </c>
    </row>
    <row r="75">
      <c r="G75" t="s">
        <v>342</v>
      </c>
      <c r="Y75" t="s">
        <v>451</v>
      </c>
    </row>
    <row r="76">
      <c r="G76" t="s">
        <v>278</v>
      </c>
      <c r="Y76" t="s">
        <v>464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427</v>
      </c>
      <c r="Y79" t="s">
        <v>143</v>
      </c>
    </row>
    <row r="80">
      <c r="G80" t="s">
        <v>330</v>
      </c>
      <c r="Y80" t="s">
        <v>507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498</v>
      </c>
    </row>
    <row r="85">
      <c r="G85" t="s">
        <v>269</v>
      </c>
      <c r="Y85" t="s">
        <v>198</v>
      </c>
    </row>
    <row r="86">
      <c r="G86" t="s">
        <v>286</v>
      </c>
      <c r="Y86" t="s">
        <v>452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440</v>
      </c>
    </row>
    <row r="93">
      <c r="G93" t="s">
        <v>275</v>
      </c>
      <c r="Y93" t="s">
        <v>441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520</v>
      </c>
    </row>
    <row r="101">
      <c r="Y101" t="s">
        <v>523</v>
      </c>
    </row>
    <row r="102">
      <c r="Y102" t="s">
        <v>147</v>
      </c>
    </row>
    <row r="103">
      <c r="Y103" t="s">
        <v>524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442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topLeftCell="E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9.83203125" collapsed="true"/>
    <col min="2" max="2" bestFit="true" customWidth="true" style="9" width="77.0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81.5" collapsed="true"/>
    <col min="6" max="6" customWidth="true" style="10" width="83.3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480</v>
      </c>
      <c r="B2" s="32"/>
      <c r="C2" s="32"/>
      <c r="D2" s="32"/>
      <c r="E2" s="25"/>
      <c r="F2" s="26"/>
      <c r="G2" s="25"/>
      <c r="H2" s="25"/>
      <c r="I2" s="26" t="s">
        <v>481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466</v>
      </c>
      <c r="B5" s="5" t="s">
        <v>488</v>
      </c>
      <c r="C5" s="13" t="s">
        <v>13</v>
      </c>
      <c r="D5" s="7" t="s">
        <v>68</v>
      </c>
      <c r="E5" s="7" t="s">
        <v>487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489</v>
      </c>
      <c r="C6" s="13" t="s">
        <v>13</v>
      </c>
      <c r="D6" s="7" t="s">
        <v>68</v>
      </c>
      <c r="E6" s="7" t="s">
        <v>486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490</v>
      </c>
      <c r="C7" s="13" t="s">
        <v>13</v>
      </c>
      <c r="D7" s="7" t="s">
        <v>61</v>
      </c>
      <c r="E7" s="7" t="s">
        <v>478</v>
      </c>
      <c r="F7" s="7" t="s">
        <v>491</v>
      </c>
      <c r="G7" s="7"/>
      <c r="H7" s="7"/>
      <c r="I7" s="7"/>
      <c r="J7" s="22"/>
      <c r="K7" s="3"/>
      <c r="L7" s="15"/>
      <c r="M7" s="12"/>
      <c r="N7" s="15"/>
      <c r="O7" s="3"/>
    </row>
    <row ht="64" r="8" spans="1:15" x14ac:dyDescent="0.2">
      <c r="A8" s="27"/>
      <c r="B8" s="5"/>
      <c r="C8" s="13" t="s">
        <v>410</v>
      </c>
      <c r="D8" s="7" t="s">
        <v>417</v>
      </c>
      <c r="E8" s="7" t="s">
        <v>479</v>
      </c>
      <c r="F8" s="22" t="s">
        <v>484</v>
      </c>
      <c r="G8" s="7"/>
      <c r="H8" s="7"/>
      <c r="I8" s="7"/>
      <c r="J8" s="22"/>
      <c r="K8" s="3"/>
      <c r="L8" s="15"/>
      <c r="M8" s="12"/>
      <c r="N8" s="15"/>
      <c r="O8" s="3"/>
    </row>
    <row ht="32" r="9" spans="1:15" x14ac:dyDescent="0.2">
      <c r="A9" s="27"/>
      <c r="B9" s="5"/>
      <c r="C9" s="13" t="s">
        <v>14</v>
      </c>
      <c r="D9" s="7" t="s">
        <v>83</v>
      </c>
      <c r="E9" s="7" t="s">
        <v>485</v>
      </c>
      <c r="F9" s="22" t="s">
        <v>482</v>
      </c>
      <c r="G9" s="7" t="s">
        <v>483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2019-02-06T21:05:57Z</dcterms:modified>
</cp:coreProperties>
</file>