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macro">'#system'!$O$2:$O$4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<sst xmlns="http://schemas.openxmlformats.org/spreadsheetml/2006/main" count="7321" uniqueCount="530">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</sst>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numFmtId="0" fontId="203" fillId="360" borderId="346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63" borderId="350" xfId="0" applyFill="true" applyBorder="true" applyFont="true">
      <alignment indent="1" vertical="center" wrapText="true"/>
    </xf>
    <xf numFmtId="0" fontId="206" fillId="366" borderId="354" xfId="0" applyFill="true" applyBorder="true" applyFont="true">
      <alignment indent="1" vertical="center" wrapText="true"/>
    </xf>
    <xf numFmtId="0" fontId="207" fillId="369" borderId="354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72" borderId="0" xfId="0" applyFill="true" applyFont="true">
      <alignment indent="1" vertical="center" wrapText="true"/>
    </xf>
    <xf numFmtId="0" fontId="210" fillId="0" borderId="0" xfId="0" applyFont="true">
      <alignment vertical="center"/>
    </xf>
    <xf numFmtId="0" fontId="211" fillId="375" borderId="358" xfId="0" applyFill="true" applyBorder="true" applyFont="true">
      <alignment vertical="center"/>
    </xf>
    <xf numFmtId="0" fontId="212" fillId="378" borderId="362" xfId="0" applyFill="true" applyBorder="true" applyFont="true">
      <alignment vertical="center"/>
    </xf>
    <xf numFmtId="0" fontId="213" fillId="381" borderId="366" xfId="0" applyFill="true" applyBorder="true" applyFont="true">
      <alignment vertical="center"/>
    </xf>
    <xf numFmtId="0" fontId="214" fillId="381" borderId="366" xfId="0" applyFill="true" applyBorder="true" applyFont="true">
      <alignment vertical="center"/>
    </xf>
    <xf numFmtId="0" fontId="215" fillId="369" borderId="0" xfId="0" applyFill="true" applyFont="true">
      <alignment vertical="center"/>
    </xf>
    <xf numFmtId="0" fontId="216" fillId="384" borderId="0" xfId="0" applyFill="true" applyFont="true">
      <alignment vertical="center"/>
    </xf>
    <xf numFmtId="0" fontId="217" fillId="369" borderId="0" xfId="0" applyFill="true" applyFont="true">
      <alignment vertical="center"/>
    </xf>
    <xf numFmtId="0" fontId="218" fillId="3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515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55</v>
      </c>
      <c r="Z1" t="s">
        <v>56</v>
      </c>
      <c r="AA1" t="s">
        <v>57</v>
      </c>
      <c r="AB1" t="s">
        <v>58</v>
      </c>
      <c r="AC1" t="s">
        <v>417</v>
      </c>
      <c r="AD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516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98</v>
      </c>
      <c r="Z2" t="s">
        <v>172</v>
      </c>
      <c r="AA2" t="s">
        <v>177</v>
      </c>
      <c r="AB2" t="s">
        <v>184</v>
      </c>
      <c r="AC2" t="s">
        <v>435</v>
      </c>
      <c r="AD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Y3" t="s">
        <v>99</v>
      </c>
      <c r="Z3" t="s">
        <v>173</v>
      </c>
      <c r="AA3" t="s">
        <v>178</v>
      </c>
      <c r="AB3" t="s">
        <v>367</v>
      </c>
      <c r="AC3" t="s">
        <v>185</v>
      </c>
      <c r="AD3" t="s">
        <v>230</v>
      </c>
    </row>
    <row r="4">
      <c r="A4" t="s">
        <v>480</v>
      </c>
      <c r="B4" t="s">
        <v>377</v>
      </c>
      <c r="D4" t="s">
        <v>483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518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Y4" t="s">
        <v>357</v>
      </c>
      <c r="Z4" t="s">
        <v>174</v>
      </c>
      <c r="AA4" t="s">
        <v>179</v>
      </c>
      <c r="AB4" t="s">
        <v>185</v>
      </c>
      <c r="AC4" t="s">
        <v>427</v>
      </c>
      <c r="AD4" t="s">
        <v>231</v>
      </c>
    </row>
    <row r="5">
      <c r="A5" t="s">
        <v>13</v>
      </c>
      <c r="B5" t="s">
        <v>378</v>
      </c>
      <c r="D5" t="s">
        <v>484</v>
      </c>
      <c r="E5" t="s">
        <v>462</v>
      </c>
      <c r="F5" t="s">
        <v>436</v>
      </c>
      <c r="G5" t="s">
        <v>339</v>
      </c>
      <c r="H5" t="s">
        <v>463</v>
      </c>
      <c r="J5" t="s">
        <v>354</v>
      </c>
      <c r="K5" t="s">
        <v>465</v>
      </c>
      <c r="M5" t="s">
        <v>88</v>
      </c>
      <c r="N5" t="s">
        <v>528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Y5" t="s">
        <v>358</v>
      </c>
      <c r="Z5" t="s">
        <v>175</v>
      </c>
      <c r="AA5" t="s">
        <v>180</v>
      </c>
      <c r="AB5" t="s">
        <v>186</v>
      </c>
      <c r="AC5" t="s">
        <v>428</v>
      </c>
      <c r="AD5" t="s">
        <v>232</v>
      </c>
    </row>
    <row r="6">
      <c r="A6" t="s">
        <v>52</v>
      </c>
      <c r="B6" t="s">
        <v>379</v>
      </c>
      <c r="D6" t="s">
        <v>485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N6" t="s">
        <v>522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Y6" t="s">
        <v>100</v>
      </c>
      <c r="Z6" t="s">
        <v>448</v>
      </c>
      <c r="AA6" t="s">
        <v>181</v>
      </c>
      <c r="AB6" t="s">
        <v>187</v>
      </c>
      <c r="AC6" t="s">
        <v>429</v>
      </c>
      <c r="AD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K7" t="s">
        <v>16</v>
      </c>
      <c r="M7" t="s">
        <v>317</v>
      </c>
      <c r="N7" t="s">
        <v>523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Y7" t="s">
        <v>101</v>
      </c>
      <c r="Z7" t="s">
        <v>449</v>
      </c>
      <c r="AA7" t="s">
        <v>182</v>
      </c>
      <c r="AB7" t="s">
        <v>188</v>
      </c>
      <c r="AC7" t="s">
        <v>430</v>
      </c>
      <c r="AD7" t="s">
        <v>234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N8" t="s">
        <v>524</v>
      </c>
      <c r="Q8" t="s">
        <v>92</v>
      </c>
      <c r="R8" t="s">
        <v>247</v>
      </c>
      <c r="T8" t="s">
        <v>407</v>
      </c>
      <c r="W8" t="s">
        <v>365</v>
      </c>
      <c r="Y8" t="s">
        <v>102</v>
      </c>
      <c r="Z8" t="s">
        <v>176</v>
      </c>
      <c r="AA8" t="s">
        <v>183</v>
      </c>
      <c r="AB8" t="s">
        <v>189</v>
      </c>
      <c r="AC8" t="s">
        <v>431</v>
      </c>
      <c r="AD8" t="s">
        <v>235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N9" t="s">
        <v>527</v>
      </c>
      <c r="Q9" t="s">
        <v>93</v>
      </c>
      <c r="R9" t="s">
        <v>248</v>
      </c>
      <c r="T9" t="s">
        <v>408</v>
      </c>
      <c r="W9" t="s">
        <v>366</v>
      </c>
      <c r="Y9" t="s">
        <v>210</v>
      </c>
      <c r="AB9" t="s">
        <v>190</v>
      </c>
      <c r="AD9" t="s">
        <v>236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N10" t="s">
        <v>519</v>
      </c>
      <c r="Q10" t="s">
        <v>440</v>
      </c>
      <c r="R10" t="s">
        <v>249</v>
      </c>
      <c r="T10" t="s">
        <v>409</v>
      </c>
      <c r="Y10" t="s">
        <v>259</v>
      </c>
      <c r="AB10" t="s">
        <v>191</v>
      </c>
      <c r="AD10" t="s">
        <v>478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N11" t="s">
        <v>520</v>
      </c>
      <c r="Q11" t="s">
        <v>94</v>
      </c>
      <c r="R11" t="s">
        <v>250</v>
      </c>
      <c r="Y11" t="s">
        <v>260</v>
      </c>
      <c r="AB11" t="s">
        <v>261</v>
      </c>
      <c r="AD11" t="s">
        <v>504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439</v>
      </c>
      <c r="N12" t="s">
        <v>521</v>
      </c>
      <c r="Q12" t="s">
        <v>41</v>
      </c>
      <c r="R12" t="s">
        <v>251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476</v>
      </c>
      <c r="Q13" t="s">
        <v>95</v>
      </c>
      <c r="R13" t="s">
        <v>256</v>
      </c>
      <c r="Y13" t="s">
        <v>329</v>
      </c>
      <c r="AB13" t="s">
        <v>193</v>
      </c>
      <c r="AD13" t="s">
        <v>506</v>
      </c>
    </row>
    <row r="14">
      <c r="A14" t="s">
        <v>515</v>
      </c>
      <c r="E14" t="s">
        <v>37</v>
      </c>
      <c r="G14" t="s">
        <v>266</v>
      </c>
      <c r="H14" t="s">
        <v>328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194</v>
      </c>
      <c r="AD14" t="s">
        <v>507</v>
      </c>
    </row>
    <row r="15">
      <c r="A15" t="s">
        <v>481</v>
      </c>
      <c r="E15" t="s">
        <v>60</v>
      </c>
      <c r="G15" t="s">
        <v>267</v>
      </c>
      <c r="K15" t="s">
        <v>491</v>
      </c>
      <c r="M15" t="s">
        <v>40</v>
      </c>
      <c r="Q15" t="s">
        <v>495</v>
      </c>
      <c r="R15" t="s">
        <v>253</v>
      </c>
      <c r="Y15" t="s">
        <v>105</v>
      </c>
      <c r="AB15" t="s">
        <v>195</v>
      </c>
      <c r="AD15" t="s">
        <v>479</v>
      </c>
    </row>
    <row r="16">
      <c r="A16" t="s">
        <v>197</v>
      </c>
      <c r="E16" t="s">
        <v>388</v>
      </c>
      <c r="G16" t="s">
        <v>319</v>
      </c>
      <c r="K16" t="s">
        <v>82</v>
      </c>
      <c r="M16" t="s">
        <v>43</v>
      </c>
      <c r="Q16" t="s">
        <v>496</v>
      </c>
      <c r="R16" t="s">
        <v>254</v>
      </c>
      <c r="Y16" t="s">
        <v>76</v>
      </c>
      <c r="AB16" t="s">
        <v>196</v>
      </c>
      <c r="AD16" t="s">
        <v>508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497</v>
      </c>
      <c r="AB17" t="s">
        <v>470</v>
      </c>
      <c r="AD17" t="s">
        <v>509</v>
      </c>
    </row>
    <row r="18">
      <c r="A18" t="s">
        <v>241</v>
      </c>
      <c r="E18" t="s">
        <v>418</v>
      </c>
      <c r="G18" t="s">
        <v>91</v>
      </c>
      <c r="K18" t="s">
        <v>466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399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415</v>
      </c>
      <c r="E21" t="s">
        <v>258</v>
      </c>
      <c r="G21" t="s">
        <v>300</v>
      </c>
      <c r="K21" t="s">
        <v>383</v>
      </c>
      <c r="Y21" t="s">
        <v>109</v>
      </c>
      <c r="AD21" t="s">
        <v>239</v>
      </c>
    </row>
    <row r="22">
      <c r="A22" t="s">
        <v>416</v>
      </c>
      <c r="E22" t="s">
        <v>63</v>
      </c>
      <c r="G22" t="s">
        <v>301</v>
      </c>
      <c r="K22" t="s">
        <v>474</v>
      </c>
      <c r="Y22" t="s">
        <v>498</v>
      </c>
    </row>
    <row r="23">
      <c r="A23" t="s">
        <v>360</v>
      </c>
      <c r="E23" t="s">
        <v>324</v>
      </c>
      <c r="G23" t="s">
        <v>292</v>
      </c>
      <c r="K23" t="s">
        <v>44</v>
      </c>
      <c r="Y23" t="s">
        <v>111</v>
      </c>
    </row>
    <row r="24">
      <c r="A24" t="s">
        <v>400</v>
      </c>
      <c r="E24" t="s">
        <v>64</v>
      </c>
      <c r="G24" t="s">
        <v>281</v>
      </c>
      <c r="K24" t="s">
        <v>395</v>
      </c>
      <c r="Y24" t="s">
        <v>112</v>
      </c>
    </row>
    <row r="25">
      <c r="A25" t="s">
        <v>55</v>
      </c>
      <c r="E25" t="s">
        <v>452</v>
      </c>
      <c r="G25" t="s">
        <v>77</v>
      </c>
      <c r="K25" t="s">
        <v>525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86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437</v>
      </c>
      <c r="Y27" t="s">
        <v>115</v>
      </c>
    </row>
    <row r="28">
      <c r="A28" t="s">
        <v>58</v>
      </c>
      <c r="E28" t="s">
        <v>472</v>
      </c>
      <c r="G28" t="s">
        <v>285</v>
      </c>
      <c r="K28" t="s">
        <v>45</v>
      </c>
      <c r="Y28" t="s">
        <v>330</v>
      </c>
    </row>
    <row r="29">
      <c r="A29" t="s">
        <v>417</v>
      </c>
      <c r="E29" t="s">
        <v>473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419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511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333</v>
      </c>
      <c r="Y35" t="s">
        <v>211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341</v>
      </c>
    </row>
    <row r="38">
      <c r="E38" t="s">
        <v>72</v>
      </c>
      <c r="G38" t="s">
        <v>310</v>
      </c>
      <c r="Y38" t="s">
        <v>441</v>
      </c>
    </row>
    <row r="39">
      <c r="G39" t="s">
        <v>269</v>
      </c>
      <c r="Y39" t="s">
        <v>396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442</v>
      </c>
    </row>
    <row r="47">
      <c r="G47" t="s">
        <v>212</v>
      </c>
      <c r="Y47" t="s">
        <v>214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304</v>
      </c>
      <c r="Y51" t="s">
        <v>131</v>
      </c>
    </row>
    <row r="52">
      <c r="G52" t="s">
        <v>359</v>
      </c>
      <c r="Y52" t="s">
        <v>499</v>
      </c>
    </row>
    <row r="53">
      <c r="G53" t="s">
        <v>334</v>
      </c>
      <c r="Y53" t="s">
        <v>467</v>
      </c>
    </row>
    <row r="54">
      <c r="G54" t="s">
        <v>270</v>
      </c>
      <c r="Y54" t="s">
        <v>132</v>
      </c>
    </row>
    <row r="55">
      <c r="G55" t="s">
        <v>294</v>
      </c>
      <c r="Y55" t="s">
        <v>349</v>
      </c>
    </row>
    <row r="56">
      <c r="G56" t="s">
        <v>295</v>
      </c>
      <c r="Y56" t="s">
        <v>468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340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443</v>
      </c>
    </row>
    <row r="65">
      <c r="G65" t="s">
        <v>348</v>
      </c>
      <c r="Y65" t="s">
        <v>477</v>
      </c>
    </row>
    <row r="66">
      <c r="G66" t="s">
        <v>315</v>
      </c>
      <c r="Y66" t="s">
        <v>215</v>
      </c>
    </row>
    <row r="67">
      <c r="G67" t="s">
        <v>271</v>
      </c>
      <c r="Y67" t="s">
        <v>392</v>
      </c>
    </row>
    <row r="68">
      <c r="G68" t="s">
        <v>356</v>
      </c>
      <c r="Y68" t="s">
        <v>444</v>
      </c>
    </row>
    <row r="69">
      <c r="G69" t="s">
        <v>316</v>
      </c>
      <c r="Y69" t="s">
        <v>140</v>
      </c>
    </row>
    <row r="70">
      <c r="G70" t="s">
        <v>413</v>
      </c>
      <c r="Y70" t="s">
        <v>141</v>
      </c>
    </row>
    <row r="71">
      <c r="G71" t="s">
        <v>306</v>
      </c>
      <c r="Y71" t="s">
        <v>142</v>
      </c>
    </row>
    <row r="72">
      <c r="G72" t="s">
        <v>414</v>
      </c>
      <c r="Y72" t="s">
        <v>143</v>
      </c>
    </row>
    <row r="73">
      <c r="G73" t="s">
        <v>264</v>
      </c>
      <c r="Y73" t="s">
        <v>198</v>
      </c>
    </row>
    <row r="74">
      <c r="G74" t="s">
        <v>512</v>
      </c>
      <c r="Y74" t="s">
        <v>199</v>
      </c>
    </row>
    <row r="75">
      <c r="G75" t="s">
        <v>347</v>
      </c>
      <c r="Y75" t="s">
        <v>456</v>
      </c>
    </row>
    <row r="76">
      <c r="G76" t="s">
        <v>282</v>
      </c>
      <c r="Y76" t="s">
        <v>469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432</v>
      </c>
      <c r="Y79" t="s">
        <v>146</v>
      </c>
    </row>
    <row r="80">
      <c r="G80" t="s">
        <v>335</v>
      </c>
      <c r="Y80" t="s">
        <v>500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200</v>
      </c>
    </row>
    <row r="84">
      <c r="G84" t="s">
        <v>278</v>
      </c>
      <c r="Y84" t="s">
        <v>501</v>
      </c>
    </row>
    <row r="85">
      <c r="G85" t="s">
        <v>273</v>
      </c>
      <c r="Y85" t="s">
        <v>201</v>
      </c>
    </row>
    <row r="86">
      <c r="G86" t="s">
        <v>290</v>
      </c>
      <c r="Y86" t="s">
        <v>457</v>
      </c>
    </row>
    <row r="87">
      <c r="G87" t="s">
        <v>274</v>
      </c>
      <c r="Y87" t="s">
        <v>202</v>
      </c>
    </row>
    <row r="88">
      <c r="G88" t="s">
        <v>275</v>
      </c>
      <c r="Y88" t="s">
        <v>203</v>
      </c>
    </row>
    <row r="89">
      <c r="G89" t="s">
        <v>307</v>
      </c>
      <c r="Y89" t="s">
        <v>216</v>
      </c>
    </row>
    <row r="90">
      <c r="G90" t="s">
        <v>313</v>
      </c>
      <c r="Y90" t="s">
        <v>149</v>
      </c>
    </row>
    <row r="91">
      <c r="G91" t="s">
        <v>297</v>
      </c>
      <c r="Y91" t="s">
        <v>204</v>
      </c>
    </row>
    <row r="92">
      <c r="G92" t="s">
        <v>343</v>
      </c>
      <c r="Y92" t="s">
        <v>445</v>
      </c>
    </row>
    <row r="93">
      <c r="G93" t="s">
        <v>279</v>
      </c>
      <c r="Y93" t="s">
        <v>446</v>
      </c>
    </row>
    <row r="94">
      <c r="G94" t="s">
        <v>280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225</v>
      </c>
    </row>
    <row r="99">
      <c r="Y99" t="s">
        <v>209</v>
      </c>
    </row>
    <row r="100">
      <c r="Y100" t="s">
        <v>502</v>
      </c>
    </row>
    <row r="101">
      <c r="Y101" t="s">
        <v>513</v>
      </c>
    </row>
    <row r="102">
      <c r="Y102" t="s">
        <v>150</v>
      </c>
    </row>
    <row r="103">
      <c r="Y103" t="s">
        <v>514</v>
      </c>
    </row>
    <row r="104">
      <c r="Y104" t="s">
        <v>386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