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C94774EB-783F-5841-BE57-96E32D694F07}" revIDLastSave="0" xr10:uidLastSave="{00000000-0000-0000-0000-000000000000}" xr6:coauthVersionLast="43" xr6:coauthVersionMax="43"/>
  <bookViews>
    <workbookView activeTab="1" firstSheet="1" tabRatio="500" windowHeight="25160" windowWidth="40960" xWindow="2440" xr2:uid="{00000000-000D-0000-FFFF-FFFF00000000}" yWindow="538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<sst xmlns="http://schemas.openxmlformats.org/spreadsheetml/2006/main" count="1621" uniqueCount="528">
  <si>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</si>
  <si>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</si>
  <si>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</si>
  <si>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</si>
  <si>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</si>
  <si>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</si>
  <si>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</si>
  <si>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</si>
  <si>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</si>
  <si>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</si>
  <si>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</si>
  <si>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</si>
  <si>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</si>
  <si>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</si>
  <si>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</si>
  <si>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</si>
  <si>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</si>
  <si>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</si>
  <si>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</si>
  <si>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</si>
  <si>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</si>
  <si>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</si>
  <si>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</si>
  <si>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</si>
  <si>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</si>
  <si>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</si>
  <si>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</si>
  <si>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</si>
  <si>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</si>
  <si>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</si>
  <si>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</si>
  <si>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</si>
  <si>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</si>
  <si>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</si>
  <si>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</si>
  <si>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</si>
  <si>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</si>
  <si>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</si>
  <si>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</si>
  <si>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</si>
  <si>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</si>
  <si>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</si>
  <si>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</si>
  <si>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</si>
  <si>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</si>
  <si>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</si>
  <si>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</si>
  <si>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</si>
  <si>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</si>
  <si>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</si>
  <si>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</si>
  <si>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</si>
  <si>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</si>
  <si>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</si>
  <si>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</si>
  <si>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</si>
  <si>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</si>
  <si>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</si>
  <si>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</si>
  <si>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</si>
  <si>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</si>
  <si>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</si>
  <si>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</si>
  <si>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</si>
  <si>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</si>
  <si>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</si>
  <si>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</si>
  <si>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</si>
  <si>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</si>
  <si>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</si>
  <si>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</si>
  <si>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</si>
  <si>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</si>
  <si>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</si>
  <si>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</si>
  <si>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</si>
  <si>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</si>
  <si>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</si>
  <si>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</si>
  <si>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</si>
  <si>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</si>
  <si>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</si>
  <si>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</si>
  <si>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</si>
  <si>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</si>
  <si>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</si>
  <si>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</si>
  <si>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</si>
  <si>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</si>
  <si>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</si>
  <si>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</si>
  <si>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</si>
  <si>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</si>
  <si>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</si>
  <si>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</si>
  <si>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</si>
  <si>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</si>
  <si>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</si>
  <si>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</si>
  <si>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</si>
  <si>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</si>
  <si>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</si>
  <si>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</si>
  <si>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</si>
  <si>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</si>
  <si>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</si>
  <si>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</si>
  <si>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</si>
  <si>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</si>
  <si>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</si>
  <si>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</si>
  <si>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</si>
  <si>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</si>
  <si>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</si>
  <si>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</si>
  <si>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</si>
  <si>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</si>
  <si>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</si>
  <si>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</si>
  <si>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</si>
  <si>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</si>
  <si>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</si>
  <si>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</si>
  <si>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</si>
  <si>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</si>
  <si>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</si>
  <si>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</si>
  <si>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</si>
  <si>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</si>
  <si>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</si>
  <si>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</si>
  <si>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</si>
  <si>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</si>
  <si>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</si>
  <si>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</si>
  <si>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</si>
  <si>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</si>
  <si>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</si>
  <si>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</si>
  <si>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</si>
  <si>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</si>
  <si>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</si>
  <si>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</si>
  <si>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</si>
  <si>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</si>
  <si>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</si>
  <si>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</si>
  <si>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</si>
  <si>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</si>
  <si>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</si>
  <si>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</si>
  <si>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</si>
  <si>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</si>
  <si>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</si>
  <si>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</si>
  <si>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</si>
  <si>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</si>
  <si>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</si>
  <si>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</si>
  <si>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</si>
  <si>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</si>
  <si>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</si>
  <si>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</si>
  <si>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</si>
  <si>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</si>
  <si>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</si>
  <si>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</si>
  <si>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</si>
  <si>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</si>
  <si>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</si>
  <si>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</si>
  <si>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</si>
  <si>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</si>
  <si>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</si>
  <si>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</si>
  <si>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</si>
  <si>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</si>
  <si>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</si>
  <si>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</si>
  <si>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</si>
  <si>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</si>
  <si>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</si>
  <si>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</si>
  <si>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</si>
  <si>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</si>
  <si>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</si>
  <si>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</si>
  <si>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</si>
  <si>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</si>
  <si>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</si>
  <si>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</si>
  <si>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</si>
  <si>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</si>
  <si>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</si>
  <si>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</si>
  <si>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</si>
  <si>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</si>
  <si>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</si>
  <si>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</si>
  <si>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</si>
  <si>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</si>
  <si>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</si>
  <si>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</si>
  <si>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</si>
  <si>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</si>
  <si>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</si>
  <si>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</si>
  <si>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</si>
  <si>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</si>
  <si>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</si>
  <si>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</si>
  <si>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</si>
  <si>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</si>
  <si>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</si>
  <si>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</si>
  <si>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</si>
  <si>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</si>
  <si>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</si>
  <si>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</si>
  <si>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</si>
  <si>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</si>
  <si>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</si>
  <si>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</si>
  <si>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</si>
  <si>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</si>
  <si>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</si>
  <si>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</si>
  <si>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</si>
  <si>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</si>
  <si>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</si>
  <si>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</si>
  <si>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</si>
  <si>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</si>
  <si>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</si>
  <si>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</si>
  <si>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</si>
  <si>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</si>
  <si>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</si>
  <si>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</si>
  <si>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</si>
  <si>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</si>
  <si>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</si>
  <si>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</si>
  <si>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</si>
  <si>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</si>
  <si>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</si>
  <si>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</si>
  <si>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</si>
  <si>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</si>
  <si>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</si>
  <si>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</si>
  <si>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</si>
  <si>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</si>
  <si>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</si>
  <si>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</si>
  <si>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</si>
  <si>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</si>
  <si>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</si>
  <si>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</si>
  <si>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</si>
  <si>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</si>
  <si>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</si>
  <si>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</si>
  <si>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</si>
  <si>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</si>
  <si>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</si>
  <si>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</si>
  <si>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</si>
  <si>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</si>
  <si>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</si>
  <si>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</si>
  <si>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</si>
  <si>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</si>
  <si>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</si>
  <si>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</si>
  <si>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</si>
  <si>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</si>
  <si>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</si>
  <si>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</si>
  <si>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</si>
  <si>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</si>
  <si>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</si>
  <si>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</si>
  <si>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</si>
  <si>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</si>
  <si>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</si>
  <si>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</si>
  <si>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</si>
  <si>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</si>
  <si>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</si>
  <si>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</si>
  <si>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</si>
  <si>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</si>
  <si>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</si>
  <si>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</si>
  <si>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</si>
  <si>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</si>
  <si>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</si>
  <si>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</si>
  <si>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</si>
  <si>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</si>
  <si>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</si>
  <si>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</si>
  <si>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</si>
  <si>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</si>
  <si>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</si>
  <si>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</si>
  <si>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</si>
  <si>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</si>
  <si>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</si>
  <si>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</si>
  <si>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</si>
  <si>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</si>
  <si>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</si>
  <si>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</si>
  <si>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</si>
  <si>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</si>
  <si>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</si>
  <si>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</si>
  <si>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</si>
  <si>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</si>
  <si>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</si>
  <si>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</si>
  <si>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</si>
  <si>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</si>
  <si>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</si>
  <si>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</si>
  <si>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</si>
  <si>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</si>
  <si>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</si>
  <si>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</si>
  <si>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</si>
  <si>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</si>
  <si>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</si>
  <si>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</si>
  <si>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</si>
  <si>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</si>
  <si>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</si>
  <si>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</si>
  <si>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</si>
  <si>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</si>
  <si>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</si>
  <si>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</si>
  <si>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</si>
  <si>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</si>
  <si>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</si>
  <si>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</si>
  <si>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</si>
  <si>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</si>
  <si>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</si>
  <si>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</si>
  <si>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</si>
  <si>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</si>
  <si>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</si>
  <si>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</si>
  <si>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</si>
  <si>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</si>
  <si>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</si>
  <si>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</si>
  <si>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</si>
  <si>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</si>
  <si>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</si>
  <si>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</si>
  <si>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</si>
  <si>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</si>
  <si>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</si>
  <si>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</si>
  <si>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</si>
  <si>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</si>
  <si>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</si>
  <si>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</si>
  <si>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</si>
  <si>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</si>
  <si>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</si>
  <si>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</si>
  <si>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</si>
  <si>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</si>
  <si>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</si>
  <si>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</si>
  <si>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</si>
  <si>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</si>
  <si>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</si>
  <si>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</si>
  <si>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</si>
  <si>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</si>
  <si>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</si>
  <si>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</si>
  <si>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</si>
  <si>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</si>
  <si>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</si>
  <si>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</si>
  <si>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</si>
  <si>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</si>
  <si>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</si>
  <si>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</si>
  <si>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</si>
  <si>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</si>
  <si>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</si>
  <si>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</si>
  <si>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</si>
  <si>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</si>
  <si>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</si>
  <si>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</si>
  <si>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</si>
  <si>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</si>
  <si>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</si>
  <si>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</si>
  <si>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</si>
  <si>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</si>
  <si>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</si>
  <si>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</si>
  <si>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</si>
  <si>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</si>
  <si>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</si>
  <si>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</si>
  <si>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</si>
  <si>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</si>
  <si>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</si>
  <si>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</si>
  <si>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</si>
  <si>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</si>
  <si>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</si>
  <si>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</si>
  <si>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</si>
  <si>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</si>
  <si>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</si>
  <si>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</si>
  <si>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</si>
  <si>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</si>
  <si>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</si>
  <si>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</si>
  <si>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</si>
  <si>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</si>
  <si>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</si>
  <si>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</si>
  <si>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</si>
  <si>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</si>
  <si>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</si>
  <si>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</si>
  <si>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</si>
  <si>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</si>
  <si>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</si>
  <si>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</si>
  <si>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</si>
  <si>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</si>
  <si>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</si>
  <si>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</si>
  <si>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</si>
  <si>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</si>
  <si>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</si>
  <si>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</si>
  <si>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</si>
  <si>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</si>
  <si>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</si>
  <si>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</si>
  <si>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</si>
  <si>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</si>
  <si>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</si>
  <si>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</si>
  <si>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</si>
  <si>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</si>
  <si>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</si>
  <si>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</si>
  <si>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</si>
  <si>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</si>
  <si>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</si>
  <si>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</si>
  <si>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</si>
  <si>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</si>
  <si>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</si>
  <si>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</si>
  <si>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</si>
  <si>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</si>
  <si>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</si>
  <si>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</si>
  <si>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</si>
  <si>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</si>
  <si>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</si>
  <si>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</si>
  <si>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</si>
  <si>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</si>
  <si>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</si>
  <si>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</si>
  <si>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</si>
  <si>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</si>
  <si>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</si>
  <si>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</si>
  <si>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</si>
  <si>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</si>
  <si>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</si>
  <si>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</si>
  <si>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</si>
  <si>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</si>
  <si>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</si>
  <si>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</si>
  <si>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</si>
  <si>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</si>
  <si>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</si>
  <si>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</si>
  <si>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</si>
  <si>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</si>
  <si>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</si>
  <si>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</si>
  <si>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</si>
  <si>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</si>
  <si>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</si>
  <si>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</si>
  <si>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Register with Hotels.com</t>
  </si>
  <si>
    <t>https://www.hotels.com/profile/signup.html</t>
  </si>
  <si>
    <t>true</t>
  </si>
  <si>
    <t>false</t>
  </si>
  <si>
    <t>assert that the form is as we expected</t>
  </si>
  <si>
    <t>register with bad password</t>
  </si>
  <si>
    <t>assert that the submission failed and that the form demands proper password requirement</t>
  </si>
  <si>
    <t>${registration outcome}.allPass</t>
  </si>
  <si>
    <t>$(syspath|out|fullpath)/hotels.com-registration.txt</t>
  </si>
  <si>
    <t>scrollElement(locator,xOffset,yOffset)</t>
  </si>
  <si>
    <t>scrollPage(xOffset,yOffset)</t>
  </si>
  <si>
    <t>Registration Form - Initial.</t>
  </si>
  <si>
    <t>Registration Form - After Bad Password.</t>
  </si>
  <si>
    <t>[WEB(registration outcome) =&gt; 
 type(${Registration Form - Initial.email.locator},${Registration Form - Initial.email.data})
 type(${Registration Form - Initial.password.locator},${Registration Form - Initial.password.data})
 type(${Registration Form - Initial.first-name.locator},${Registration Form - Initial.first-name.data})
 type(${Registration Form - Initial.last-name.locator},${Registration Form - Initial.last-name.data})
 click(${Registration Form - Initial.create-account.locator})
 wait(2000)
]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</si>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</sst>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numFmtId="0" fontId="28" fillId="36" borderId="38" xfId="0" applyFill="true" applyBorder="true" applyFont="true">
      <alignment vertical="center"/>
    </xf>
    <xf numFmtId="0" fontId="29" fillId="0" borderId="0" xfId="0" applyFont="true">
      <alignment vertical="center" wrapText="true"/>
    </xf>
    <xf numFmtId="0" fontId="30" fillId="39" borderId="42" xfId="0" applyFill="true" applyBorder="true" applyFont="true">
      <alignment indent="1" vertical="center" wrapText="true"/>
    </xf>
    <xf numFmtId="0" fontId="31" fillId="42" borderId="46" xfId="0" applyFill="true" applyBorder="true" applyFont="true">
      <alignment indent="1" vertical="center" wrapText="true"/>
    </xf>
    <xf numFmtId="0" fontId="32" fillId="45" borderId="46" xfId="0" applyFill="true" applyBorder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48" borderId="0" xfId="0" applyFill="true" applyFont="true">
      <alignment indent="1" vertical="center" wrapText="true"/>
    </xf>
    <xf numFmtId="0" fontId="35" fillId="0" borderId="0" xfId="0" applyFont="true">
      <alignment vertical="center"/>
    </xf>
    <xf numFmtId="0" fontId="36" fillId="51" borderId="50" xfId="0" applyFill="true" applyBorder="true" applyFont="true">
      <alignment vertical="center"/>
    </xf>
    <xf numFmtId="0" fontId="37" fillId="54" borderId="54" xfId="0" applyFill="true" applyBorder="true" applyFont="true">
      <alignment vertical="center"/>
    </xf>
    <xf numFmtId="0" fontId="38" fillId="57" borderId="58" xfId="0" applyFill="true" applyBorder="true" applyFont="true">
      <alignment vertical="center"/>
    </xf>
    <xf numFmtId="0" fontId="39" fillId="57" borderId="58" xfId="0" applyFill="true" applyBorder="true" applyFont="true">
      <alignment vertical="center"/>
    </xf>
    <xf numFmtId="0" fontId="40" fillId="45" borderId="0" xfId="0" applyFill="true" applyFont="true">
      <alignment vertical="center"/>
    </xf>
    <xf numFmtId="0" fontId="41" fillId="60" borderId="0" xfId="0" applyFill="true" applyFont="true">
      <alignment vertical="center"/>
    </xf>
    <xf numFmtId="0" fontId="42" fillId="45" borderId="0" xfId="0" applyFill="true" applyFont="true">
      <alignment vertical="center"/>
    </xf>
    <xf numFmtId="0" fontId="43" fillId="6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521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522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>
      <c r="A3" t="s">
        <v>453</v>
      </c>
      <c r="B3" t="s">
        <v>371</v>
      </c>
      <c r="C3" t="s">
        <v>455</v>
      </c>
      <c r="D3" t="s">
        <v>477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523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474</v>
      </c>
      <c r="B4" t="s">
        <v>372</v>
      </c>
      <c r="D4" t="s">
        <v>478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524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479</v>
      </c>
      <c r="E5" t="s">
        <v>457</v>
      </c>
      <c r="F5" t="s">
        <v>431</v>
      </c>
      <c r="G5" t="s">
        <v>334</v>
      </c>
      <c r="H5" t="s">
        <v>458</v>
      </c>
      <c r="J5" t="s">
        <v>349</v>
      </c>
      <c r="K5" t="s">
        <v>460</v>
      </c>
      <c r="M5" t="s">
        <v>87</v>
      </c>
      <c r="N5" t="s">
        <v>525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E6" t="s">
        <v>27</v>
      </c>
      <c r="F6" t="s">
        <v>480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526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527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483</v>
      </c>
      <c r="M8" t="s">
        <v>33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472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484</v>
      </c>
      <c r="M11" t="s">
        <v>469</v>
      </c>
      <c r="Q11" t="s">
        <v>93</v>
      </c>
      <c r="R11" t="s">
        <v>246</v>
      </c>
      <c r="Y11" t="s">
        <v>256</v>
      </c>
      <c r="AB11" t="s">
        <v>257</v>
      </c>
      <c r="AD11" t="s">
        <v>498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Q12" t="s">
        <v>40</v>
      </c>
      <c r="R12" t="s">
        <v>247</v>
      </c>
      <c r="Y12" t="s">
        <v>101</v>
      </c>
      <c r="AB12" t="s">
        <v>189</v>
      </c>
      <c r="AD12" t="s">
        <v>499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470</v>
      </c>
      <c r="Q13" t="s">
        <v>94</v>
      </c>
      <c r="R13" t="s">
        <v>252</v>
      </c>
      <c r="Y13" t="s">
        <v>324</v>
      </c>
      <c r="AB13" t="s">
        <v>190</v>
      </c>
      <c r="AD13" t="s">
        <v>500</v>
      </c>
    </row>
    <row r="14">
      <c r="A14" t="s">
        <v>521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501</v>
      </c>
    </row>
    <row r="15">
      <c r="A15" t="s">
        <v>475</v>
      </c>
      <c r="E15" t="s">
        <v>59</v>
      </c>
      <c r="G15" t="s">
        <v>263</v>
      </c>
      <c r="K15" t="s">
        <v>485</v>
      </c>
      <c r="M15" t="s">
        <v>39</v>
      </c>
      <c r="Q15" t="s">
        <v>489</v>
      </c>
      <c r="R15" t="s">
        <v>249</v>
      </c>
      <c r="Y15" t="s">
        <v>103</v>
      </c>
      <c r="AB15" t="s">
        <v>192</v>
      </c>
      <c r="AD15" t="s">
        <v>473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490</v>
      </c>
      <c r="R16" t="s">
        <v>250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384</v>
      </c>
      <c r="G17" t="s">
        <v>89</v>
      </c>
      <c r="K17" t="s">
        <v>82</v>
      </c>
      <c r="Y17" t="s">
        <v>491</v>
      </c>
      <c r="AB17" t="s">
        <v>465</v>
      </c>
      <c r="AD17" t="s">
        <v>503</v>
      </c>
    </row>
    <row r="18">
      <c r="A18" t="s">
        <v>237</v>
      </c>
      <c r="E18" t="s">
        <v>413</v>
      </c>
      <c r="G18" t="s">
        <v>90</v>
      </c>
      <c r="K18" t="s">
        <v>461</v>
      </c>
      <c r="Y18" t="s">
        <v>104</v>
      </c>
      <c r="AD18" t="s">
        <v>504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>
      <c r="A22" t="s">
        <v>411</v>
      </c>
      <c r="E22" t="s">
        <v>62</v>
      </c>
      <c r="G22" t="s">
        <v>297</v>
      </c>
      <c r="K22" t="s">
        <v>468</v>
      </c>
      <c r="Y22" t="s">
        <v>492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395</v>
      </c>
      <c r="E24" t="s">
        <v>63</v>
      </c>
      <c r="G24" t="s">
        <v>277</v>
      </c>
      <c r="K24" t="s">
        <v>390</v>
      </c>
      <c r="Y24" t="s">
        <v>109</v>
      </c>
    </row>
    <row r="25">
      <c r="A25" t="s">
        <v>54</v>
      </c>
      <c r="E25" t="s">
        <v>447</v>
      </c>
      <c r="G25" t="s">
        <v>76</v>
      </c>
      <c r="K25" t="s">
        <v>85</v>
      </c>
      <c r="Y25" t="s">
        <v>110</v>
      </c>
    </row>
    <row r="26">
      <c r="A26" t="s">
        <v>55</v>
      </c>
      <c r="E26" t="s">
        <v>223</v>
      </c>
      <c r="G26" t="s">
        <v>280</v>
      </c>
      <c r="K26" t="s">
        <v>432</v>
      </c>
      <c r="Y26" t="s">
        <v>111</v>
      </c>
    </row>
    <row r="27">
      <c r="A27" t="s">
        <v>56</v>
      </c>
      <c r="E27" t="s">
        <v>224</v>
      </c>
      <c r="G27" t="s">
        <v>264</v>
      </c>
      <c r="K27" t="s">
        <v>44</v>
      </c>
      <c r="Y27" t="s">
        <v>112</v>
      </c>
    </row>
    <row r="28">
      <c r="A28" t="s">
        <v>57</v>
      </c>
      <c r="E28" t="s">
        <v>466</v>
      </c>
      <c r="G28" t="s">
        <v>281</v>
      </c>
      <c r="K28" t="s">
        <v>45</v>
      </c>
      <c r="Y28" t="s">
        <v>325</v>
      </c>
    </row>
    <row r="29">
      <c r="A29" t="s">
        <v>412</v>
      </c>
      <c r="E29" t="s">
        <v>467</v>
      </c>
      <c r="G29" t="s">
        <v>282</v>
      </c>
      <c r="Y29" t="s">
        <v>113</v>
      </c>
    </row>
    <row r="30">
      <c r="A30" t="s">
        <v>225</v>
      </c>
      <c r="E30" t="s">
        <v>414</v>
      </c>
      <c r="G30" t="s">
        <v>214</v>
      </c>
      <c r="Y30" t="s">
        <v>114</v>
      </c>
    </row>
    <row r="31">
      <c r="E31" t="s">
        <v>64</v>
      </c>
      <c r="G31" t="s">
        <v>273</v>
      </c>
      <c r="Y31" t="s">
        <v>115</v>
      </c>
    </row>
    <row r="32">
      <c r="E32" t="s">
        <v>65</v>
      </c>
      <c r="G32" t="s">
        <v>283</v>
      </c>
      <c r="Y32" t="s">
        <v>116</v>
      </c>
    </row>
    <row r="33">
      <c r="E33" t="s">
        <v>66</v>
      </c>
      <c r="G33" t="s">
        <v>505</v>
      </c>
      <c r="Y33" t="s">
        <v>117</v>
      </c>
    </row>
    <row r="34">
      <c r="E34" t="s">
        <v>67</v>
      </c>
      <c r="G34" t="s">
        <v>258</v>
      </c>
      <c r="Y34" t="s">
        <v>118</v>
      </c>
    </row>
    <row r="35">
      <c r="E35" t="s">
        <v>68</v>
      </c>
      <c r="G35" t="s">
        <v>328</v>
      </c>
      <c r="Y35" t="s">
        <v>208</v>
      </c>
    </row>
    <row r="36">
      <c r="E36" t="s">
        <v>69</v>
      </c>
      <c r="G36" t="s">
        <v>305</v>
      </c>
      <c r="Y36" t="s">
        <v>119</v>
      </c>
    </row>
    <row r="37">
      <c r="E37" t="s">
        <v>70</v>
      </c>
      <c r="G37" t="s">
        <v>259</v>
      </c>
      <c r="Y37" t="s">
        <v>336</v>
      </c>
    </row>
    <row r="38">
      <c r="E38" t="s">
        <v>71</v>
      </c>
      <c r="G38" t="s">
        <v>306</v>
      </c>
      <c r="Y38" t="s">
        <v>436</v>
      </c>
    </row>
    <row r="39">
      <c r="G39" t="s">
        <v>265</v>
      </c>
      <c r="Y39" t="s">
        <v>391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437</v>
      </c>
    </row>
    <row r="47">
      <c r="G47" t="s">
        <v>209</v>
      </c>
      <c r="Y47" t="s">
        <v>211</v>
      </c>
    </row>
    <row r="48">
      <c r="G48" t="s">
        <v>318</v>
      </c>
      <c r="Y48" t="s">
        <v>77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493</v>
      </c>
    </row>
    <row r="53">
      <c r="G53" t="s">
        <v>329</v>
      </c>
      <c r="Y53" t="s">
        <v>462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463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438</v>
      </c>
    </row>
    <row r="65">
      <c r="G65" t="s">
        <v>343</v>
      </c>
      <c r="Y65" t="s">
        <v>471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439</v>
      </c>
    </row>
    <row r="69">
      <c r="G69" t="s">
        <v>312</v>
      </c>
      <c r="Y69" t="s">
        <v>137</v>
      </c>
    </row>
    <row r="70">
      <c r="G70" t="s">
        <v>408</v>
      </c>
      <c r="Y70" t="s">
        <v>138</v>
      </c>
    </row>
    <row r="71">
      <c r="G71" t="s">
        <v>302</v>
      </c>
      <c r="Y71" t="s">
        <v>139</v>
      </c>
    </row>
    <row r="72">
      <c r="G72" t="s">
        <v>409</v>
      </c>
      <c r="Y72" t="s">
        <v>140</v>
      </c>
    </row>
    <row r="73">
      <c r="G73" t="s">
        <v>260</v>
      </c>
      <c r="Y73" t="s">
        <v>195</v>
      </c>
    </row>
    <row r="74">
      <c r="G74" t="s">
        <v>506</v>
      </c>
      <c r="Y74" t="s">
        <v>196</v>
      </c>
    </row>
    <row r="75">
      <c r="G75" t="s">
        <v>342</v>
      </c>
      <c r="Y75" t="s">
        <v>451</v>
      </c>
    </row>
    <row r="76">
      <c r="G76" t="s">
        <v>278</v>
      </c>
      <c r="Y76" t="s">
        <v>464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427</v>
      </c>
      <c r="Y79" t="s">
        <v>143</v>
      </c>
    </row>
    <row r="80">
      <c r="G80" t="s">
        <v>330</v>
      </c>
      <c r="Y80" t="s">
        <v>494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495</v>
      </c>
    </row>
    <row r="85">
      <c r="G85" t="s">
        <v>269</v>
      </c>
      <c r="Y85" t="s">
        <v>198</v>
      </c>
    </row>
    <row r="86">
      <c r="G86" t="s">
        <v>286</v>
      </c>
      <c r="Y86" t="s">
        <v>452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440</v>
      </c>
    </row>
    <row r="93">
      <c r="G93" t="s">
        <v>275</v>
      </c>
      <c r="Y93" t="s">
        <v>441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496</v>
      </c>
    </row>
    <row r="101">
      <c r="Y101" t="s">
        <v>516</v>
      </c>
    </row>
    <row r="102">
      <c r="Y102" t="s">
        <v>147</v>
      </c>
    </row>
    <row r="103">
      <c r="Y103" t="s">
        <v>517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442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5.0" collapsed="true"/>
    <col min="2" max="2" bestFit="true" customWidth="true" style="9" width="39.1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54.5" collapsed="true"/>
    <col min="6" max="6" bestFit="true" customWidth="true" style="10" width="10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54</v>
      </c>
      <c r="D5" s="7" t="s">
        <v>195</v>
      </c>
      <c r="E5" s="7" t="s">
        <v>508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511</v>
      </c>
      <c r="C6" s="13" t="s">
        <v>54</v>
      </c>
      <c r="D6" s="7" t="s">
        <v>491</v>
      </c>
      <c r="E6" s="29" t="s">
        <v>518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ht="128" r="7" spans="1:15" x14ac:dyDescent="0.2">
      <c r="A7" s="27"/>
      <c r="B7" s="5" t="s">
        <v>512</v>
      </c>
      <c r="C7" s="13" t="s">
        <v>14</v>
      </c>
      <c r="D7" s="7" t="s">
        <v>85</v>
      </c>
      <c r="E7" s="7" t="s">
        <v>515</v>
      </c>
      <c r="F7" s="22" t="s">
        <v>520</v>
      </c>
      <c r="G7" s="7" t="s">
        <v>510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313</v>
      </c>
      <c r="E8" s="7" t="s">
        <v>509</v>
      </c>
      <c r="F8" s="22" t="s">
        <v>514</v>
      </c>
      <c r="G8" s="7"/>
      <c r="H8" s="7"/>
      <c r="I8" s="7"/>
      <c r="J8" s="22"/>
      <c r="K8" s="3"/>
      <c r="L8" s="15"/>
      <c r="M8" s="12"/>
      <c r="N8" s="15"/>
      <c r="O8" s="3"/>
    </row>
    <row ht="30" r="9" spans="1:15" x14ac:dyDescent="0.2">
      <c r="A9" s="27"/>
      <c r="B9" s="5" t="s">
        <v>513</v>
      </c>
      <c r="C9" s="13" t="s">
        <v>54</v>
      </c>
      <c r="D9" s="7" t="s">
        <v>491</v>
      </c>
      <c r="E9" s="29" t="s">
        <v>519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100-000000000000}">
      <formula1>INDIRECT(C5)</formula1>
    </dataValidation>
    <dataValidation allowBlank="1" showErrorMessage="1" showInputMessage="1" sqref="C5:C702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2019-05-07T08:25:20Z</dcterms:modified>
</cp:coreProperties>
</file>