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C80E1E89-B1A1-0B4D-991F-771FD0D2A970}" revIDLastSave="0" xr10:uidLastSave="{00000000-0000-0000-0000-000000000000}" xr6:coauthVersionLast="43" xr6:coauthVersionMax="43"/>
  <bookViews>
    <workbookView activeTab="1" firstSheet="1" tabRatio="500" windowHeight="1576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  <sheet name="Scenario3" r:id="rId4" sheetId="6"/>
    <sheet name="Scenario4" r:id="rId5" sheetId="7"/>
    <sheet name="Scenario5" r:id="rId6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<sst xmlns="http://schemas.openxmlformats.org/spreadsheetml/2006/main" count="7997" uniqueCount="607">
  <si>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</si>
  <si>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</si>
  <si>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</si>
  <si>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</si>
  <si>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</si>
  <si>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</si>
  <si>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</si>
  <si>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</si>
  <si>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</si>
  <si>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</si>
  <si>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</si>
  <si>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</si>
  <si>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</si>
  <si>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</si>
  <si>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</si>
  <si>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</si>
  <si>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</si>
  <si>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</si>
  <si>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</si>
  <si>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</si>
  <si>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</si>
  <si>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</si>
  <si>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</si>
  <si>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</si>
  <si>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</si>
  <si>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</si>
  <si>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</si>
  <si>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</si>
  <si>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</si>
  <si>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</si>
  <si>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</si>
  <si>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</si>
  <si>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</si>
  <si>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</si>
  <si>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</si>
  <si>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</si>
  <si>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</si>
  <si>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</si>
  <si>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</si>
  <si>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</si>
  <si>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</si>
  <si>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</si>
  <si>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</si>
  <si>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</si>
  <si>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</si>
  <si>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</si>
  <si>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</si>
  <si>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</si>
  <si>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</si>
  <si>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</si>
  <si>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</si>
  <si>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</si>
  <si>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</si>
  <si>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</si>
  <si>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</si>
  <si>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</si>
  <si>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</si>
  <si>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</si>
  <si>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</si>
  <si>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</si>
  <si>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</si>
  <si>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</si>
  <si>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</si>
  <si>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</si>
  <si>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</si>
  <si>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</si>
  <si>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</si>
  <si>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</si>
  <si>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</si>
  <si>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</si>
  <si>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</si>
  <si>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</si>
  <si>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</si>
  <si>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</si>
  <si>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</si>
  <si>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</si>
  <si>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</si>
  <si>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</si>
  <si>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</si>
  <si>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</si>
  <si>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</si>
  <si>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</si>
  <si>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</si>
  <si>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</si>
  <si>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</si>
  <si>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</si>
  <si>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</si>
  <si>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</si>
  <si>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</si>
  <si>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</si>
  <si>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</si>
  <si>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</si>
  <si>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</si>
  <si>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</si>
  <si>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</si>
  <si>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</si>
  <si>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</si>
  <si>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</si>
  <si>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</si>
  <si>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</si>
  <si>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</si>
  <si>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</si>
  <si>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</si>
  <si>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</si>
  <si>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</si>
  <si>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</si>
  <si>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</si>
  <si>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</si>
  <si>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</si>
  <si>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</si>
  <si>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</si>
  <si>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</si>
  <si>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</si>
  <si>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</si>
  <si>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</si>
  <si>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</si>
  <si>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</si>
  <si>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</si>
  <si>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</si>
  <si>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</si>
  <si>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</si>
  <si>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</si>
  <si>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</si>
  <si>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</si>
  <si>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</si>
  <si>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</si>
  <si>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</si>
  <si>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</si>
  <si>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</si>
  <si>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</si>
  <si>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</si>
  <si>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</si>
  <si>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</si>
  <si>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</si>
  <si>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</si>
  <si>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</si>
  <si>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</si>
  <si>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</si>
  <si>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</si>
  <si>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</si>
  <si>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</si>
  <si>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</si>
  <si>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</si>
  <si>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</si>
  <si>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</si>
  <si>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</si>
  <si>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</si>
  <si>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</si>
  <si>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</si>
  <si>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</si>
  <si>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</si>
  <si>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</si>
  <si>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</si>
  <si>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</si>
  <si>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</si>
  <si>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</si>
  <si>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</si>
  <si>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</si>
  <si>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</si>
  <si>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</si>
  <si>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</si>
  <si>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</si>
  <si>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</si>
  <si>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</si>
  <si>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</si>
  <si>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</si>
  <si>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</si>
  <si>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</si>
  <si>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</si>
  <si>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</si>
  <si>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</si>
  <si>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</si>
  <si>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</si>
  <si>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</si>
  <si>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</si>
  <si>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</si>
  <si>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</si>
  <si>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</si>
  <si>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</si>
  <si>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</si>
  <si>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</si>
  <si>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</si>
  <si>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</si>
  <si>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</si>
  <si>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</si>
  <si>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</si>
  <si>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</si>
  <si>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</si>
  <si>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</si>
  <si>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</si>
  <si>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</si>
  <si>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</si>
  <si>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</si>
  <si>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</si>
  <si>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</si>
  <si>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</si>
  <si>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</si>
  <si>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</si>
  <si>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</si>
  <si>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</si>
  <si>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</si>
  <si>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</si>
  <si>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</si>
  <si>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</si>
  <si>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</si>
  <si>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</si>
  <si>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</si>
  <si>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</si>
  <si>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</si>
  <si>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</si>
  <si>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</si>
  <si>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</si>
  <si>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</si>
  <si>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</si>
  <si>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</si>
  <si>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</si>
  <si>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</si>
  <si>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</si>
  <si>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</si>
  <si>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</si>
  <si>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</si>
  <si>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</si>
  <si>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</si>
  <si>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</si>
  <si>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</si>
  <si>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</si>
  <si>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</si>
  <si>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</si>
  <si>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</si>
  <si>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</si>
  <si>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</si>
  <si>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</si>
  <si>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</si>
  <si>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</si>
  <si>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</si>
  <si>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</si>
  <si>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</si>
  <si>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</si>
  <si>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</si>
  <si>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</si>
  <si>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</si>
  <si>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</si>
  <si>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</si>
  <si>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</si>
  <si>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</si>
  <si>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</si>
  <si>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</si>
  <si>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</si>
  <si>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</si>
  <si>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</si>
  <si>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</si>
  <si>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</si>
  <si>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</si>
  <si>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</si>
  <si>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</si>
  <si>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</si>
  <si>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</si>
  <si>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</si>
  <si>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</si>
  <si>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</si>
  <si>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</si>
  <si>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</si>
  <si>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</si>
  <si>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</si>
  <si>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</si>
  <si>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</si>
  <si>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</si>
  <si>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</si>
  <si>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</si>
  <si>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</si>
  <si>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</si>
  <si>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</si>
  <si>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</si>
  <si>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</si>
  <si>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</si>
  <si>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</si>
  <si>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</si>
  <si>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</si>
  <si>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</si>
  <si>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</si>
  <si>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</si>
  <si>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</si>
  <si>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</si>
  <si>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</si>
  <si>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</si>
  <si>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</si>
  <si>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</si>
  <si>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</si>
  <si>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</si>
  <si>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</si>
  <si>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</si>
  <si>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</si>
  <si>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</si>
  <si>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</si>
  <si>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</si>
  <si>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</si>
  <si>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</si>
  <si>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</si>
  <si>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</si>
  <si>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</si>
  <si>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</si>
  <si>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</si>
  <si>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</si>
  <si>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</si>
  <si>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</si>
  <si>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</si>
  <si>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</si>
  <si>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</si>
  <si>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</si>
  <si>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</si>
  <si>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</si>
  <si>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</si>
  <si>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</si>
  <si>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</si>
  <si>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</si>
  <si>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</si>
  <si>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</si>
  <si>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</si>
  <si>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</si>
  <si>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</si>
  <si>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</si>
  <si>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</si>
  <si>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</si>
  <si>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</si>
  <si>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</si>
  <si>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</si>
  <si>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</si>
  <si>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</si>
  <si>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</si>
  <si>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</si>
  <si>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</si>
  <si>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</si>
  <si>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</si>
  <si>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</si>
  <si>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</si>
  <si>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</si>
  <si>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</si>
  <si>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</si>
  <si>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</si>
  <si>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</si>
  <si>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</si>
  <si>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</si>
  <si>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</si>
  <si>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</si>
  <si>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</si>
  <si>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</si>
  <si>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</si>
  <si>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</si>
  <si>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</si>
  <si>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</si>
  <si>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</si>
  <si>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</si>
  <si>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</si>
  <si>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</si>
  <si>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</si>
  <si>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</si>
  <si>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</si>
  <si>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</si>
  <si>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</si>
  <si>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</si>
  <si>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</si>
  <si>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</si>
  <si>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</si>
  <si>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</si>
  <si>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</si>
  <si>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</si>
  <si>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</si>
  <si>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</si>
  <si>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</si>
  <si>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</si>
  <si>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</si>
  <si>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</si>
  <si>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</si>
  <si>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</si>
  <si>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</si>
  <si>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</si>
  <si>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</si>
  <si>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</si>
  <si>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</si>
  <si>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</si>
  <si>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</si>
  <si>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</si>
  <si>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</si>
  <si>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</si>
  <si>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</si>
  <si>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</si>
  <si>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</si>
  <si>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</si>
  <si>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</si>
  <si>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</si>
  <si>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</si>
  <si>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</si>
  <si>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</si>
  <si>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</si>
  <si>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</si>
  <si>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</si>
  <si>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</si>
  <si>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</si>
  <si>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</si>
  <si>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</si>
  <si>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</si>
  <si>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</si>
  <si>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</si>
  <si>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</si>
  <si>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</si>
  <si>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</si>
  <si>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</si>
  <si>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</si>
  <si>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</si>
  <si>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</si>
  <si>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</si>
  <si>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</si>
  <si>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</si>
  <si>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</si>
  <si>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</si>
  <si>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</si>
  <si>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</si>
  <si>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</si>
  <si>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</si>
  <si>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</si>
  <si>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</si>
  <si>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</si>
  <si>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</si>
  <si>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</si>
  <si>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</si>
  <si>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</si>
  <si>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</si>
  <si>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</si>
  <si>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</si>
  <si>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</si>
  <si>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</si>
  <si>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</si>
  <si>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</si>
  <si>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</si>
  <si>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</si>
  <si>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</si>
  <si>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</si>
  <si>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</si>
  <si>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</si>
  <si>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</si>
  <si>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</si>
  <si>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</si>
  <si>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</si>
  <si>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</si>
  <si>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</si>
  <si>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</si>
  <si>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</si>
  <si>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</si>
  <si>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</si>
  <si>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</si>
  <si>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</si>
  <si>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</si>
  <si>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</si>
  <si>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</si>
  <si>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</si>
  <si>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</si>
  <si>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</si>
  <si>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</si>
  <si>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</si>
  <si>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</si>
  <si>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</si>
  <si>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</si>
  <si>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</si>
  <si>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</si>
  <si>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</si>
  <si>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</si>
  <si>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</si>
  <si>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</si>
  <si>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</si>
  <si>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</si>
  <si>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</si>
  <si>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</si>
  <si>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</si>
  <si>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</si>
  <si>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</si>
  <si>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</si>
  <si>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</si>
  <si>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</si>
  <si>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</si>
  <si>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</si>
  <si>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</si>
  <si>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</si>
  <si>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</si>
  <si>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</si>
  <si>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</si>
  <si>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</si>
  <si>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</si>
  <si>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</si>
  <si>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</si>
  <si>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</si>
  <si>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</si>
  <si>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</si>
  <si>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</si>
  <si>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</si>
  <si>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</si>
  <si>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</si>
  <si>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</si>
  <si>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</si>
  <si>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</si>
  <si>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</si>
  <si>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</si>
  <si>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</si>
  <si>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</si>
  <si>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</si>
  <si>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</si>
  <si>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</si>
  <si>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</si>
  <si>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</si>
  <si>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</si>
  <si>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</si>
  <si>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</si>
  <si>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</si>
  <si>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</si>
  <si>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</si>
  <si>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</si>
  <si>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</si>
  <si>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</si>
  <si>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</si>
  <si>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</si>
  <si>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</si>
  <si>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</si>
  <si>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</si>
  <si>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</si>
  <si>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</si>
  <si>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</si>
  <si>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</si>
  <si>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</si>
  <si>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</si>
  <si>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</si>
  <si>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</si>
  <si>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</si>
  <si>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Activity 1.1</t>
  </si>
  <si>
    <t>automike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</si>
  <si>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</si>
  <si>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</si>
  <si>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executing step 1.1.4: fail fast = ${nexial.failFast}, last outcome = ${nexial.lastOutcome}, iteration = ${nexial.scope.currentIteration}</t>
  </si>
  <si>
    <t>This is *NOT* empty</t>
  </si>
  <si>
    <t>FAIL Step 1.1.3</t>
  </si>
  <si>
    <t>Activity 1.2</t>
  </si>
  <si>
    <t>executing step 1.2.1: fail fast = ${nexial.failFast}, last outcome = ${nexial.lastOutcome}, iteration = ${nexial.scope.currentIteration}</t>
  </si>
  <si>
    <t>executing step 1.2.3: fail fast = ${nexial.failFast}, last outcome = ${nexial.lastOutcome}, iteration = ${nexial.scope.currentIteration}</t>
  </si>
  <si>
    <t>bam!</t>
  </si>
  <si>
    <t>Activity 2.1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</si>
  <si>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</si>
  <si>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</si>
  <si>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2.1.3: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</si>
  <si>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</si>
  <si>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</si>
  <si>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executing step 2.2.3: fail fast = ${nexial.failFast}, last outcome = ${nexial.lastOutcome}, iteration = ${nexial.scope.currentIteration}</t>
  </si>
  <si>
    <t>EndIf( 1=1 )</t>
  </si>
  <si>
    <t>Activity 3.1</t>
  </si>
  <si>
    <t>Activity 3.2</t>
  </si>
  <si>
    <t>executing step 3.1.1: fail fast = ${nexial.failFast}, last outcome = ${nexial.lastOutcome}, iteration = ${nexial.scope.currentIteration}</t>
  </si>
  <si>
    <t>executing step 3.1.2: fail fast = ${nexial.failFast}, last outcome = ${nexial.lastOutcome}, iteration = ${nexial.scope.currentIteration}</t>
  </si>
  <si>
    <t>executing step 3.1.3: fail fast = ${nexial.failFast}, last outcome = ${nexial.lastOutcome}, iteration = ${nexial.scope.currentIteration}</t>
  </si>
  <si>
    <t>executing step 3.2.1: fail fast = ${nexial.failFast}, last outcome = ${nexial.lastOutcome}, iteration = ${nexial.scope.currentIteration}</t>
  </si>
  <si>
    <t>Activity 4.1</t>
  </si>
  <si>
    <t>Activity 4.2</t>
  </si>
  <si>
    <t>executing step 4.1.1: fail fast = ${nexial.failFast}, last outcome = ${nexial.lastOutcome}, iteration = ${nexial.scope.currentIteration}</t>
  </si>
  <si>
    <t>executing step 4.1.2: fail fast = ${nexial.failFast}, last outcome = ${nexial.lastOutcome}, iteration = ${nexial.scope.currentIteration}</t>
  </si>
  <si>
    <t>END LOOP at 4.1.3</t>
  </si>
  <si>
    <t>executing step 4.1.3: fail fast = ${nexial.failFast}, last outcome = ${nexial.lastOutcome}, iteration = ${nexial.scope.currentIteration}</t>
  </si>
  <si>
    <t>EndLoopIf( ${nexial.scope.currentIteration} = 1 )</t>
  </si>
  <si>
    <t>executing step 4.2.1: fail fast = ${nexial.failFast}, last outcome = ${nexial.lastOutcome}, iteration = ${nexial.scope.currentIteration}</t>
  </si>
  <si>
    <t>executing step 4.2.2: fail fast = ${nexial.failFast}, last outcome = ${nexial.lastOutcome}, iteration = ${nexial.scope.currentIteration}</t>
  </si>
  <si>
    <t>Activity 5.1</t>
  </si>
  <si>
    <t>Activity 5.2</t>
  </si>
  <si>
    <t>executing step 5.1.1: fail fast = ${nexial.failFast}, last outcome = ${nexial.lastOutcome}, iteration = ${nexial.scope.currentIteration}</t>
  </si>
  <si>
    <t>executing step 5.1.2: fail fast = ${nexial.failFast}, last outcome = ${nexial.lastOutcome}, iteration = ${nexial.scope.currentIteration}</t>
  </si>
  <si>
    <t>executing step 5.1.3: fail fast = ${nexial.failFast}, last outcome = ${nexial.lastOutcome}, iteration = ${nexial.scope.currentIteration}</t>
  </si>
  <si>
    <t>executing step 5.2.1: fail fast = ${nexial.failFast}, last outcome = ${nexial.lastOutcome}, iteration = ${nexial.scope.currentIteration}</t>
  </si>
  <si>
    <t>Macros</t>
  </si>
  <si>
    <t>MacroLibrary</t>
  </si>
  <si>
    <t>Macro1</t>
  </si>
  <si>
    <t>Activity 5.3</t>
  </si>
  <si>
    <t>executing step 5.2.3: fail fast = ${nexial.failFast}, last outcome = ${nexial.lastOutcome}, iteration = ${nexial.scope.currentIteration}</t>
  </si>
  <si>
    <t>executing step 5.3.1: fail fast = ${nexial.failFast}, last outcome = ${nexial.lastOutcome}, iteration = ${nexial.scope.currentIteration}</t>
  </si>
  <si>
    <t>executing step 5.3.2: fail fast = ${nexial.failFast}, last outcome = ${nexial.lastOutcome}, iteration = ${nexial.scope.currentIteration}</t>
  </si>
  <si>
    <t>EndLoopIf( ${nexial.scope.currentIteration} = 3 )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</si>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</sst>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numFmtId="0" fontId="203" fillId="330" borderId="394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33" borderId="398" xfId="0" applyFill="true" applyBorder="true" applyFont="true">
      <alignment indent="1" vertical="center" wrapText="true"/>
    </xf>
    <xf numFmtId="0" fontId="206" fillId="336" borderId="402" xfId="0" applyFill="true" applyBorder="true" applyFont="true">
      <alignment indent="1" vertical="center"/>
    </xf>
    <xf numFmtId="0" fontId="207" fillId="339" borderId="406" xfId="0" applyFill="true" applyBorder="true" applyFont="true">
      <alignment vertical="center" wrapText="true"/>
    </xf>
    <xf numFmtId="0" fontId="208" fillId="0" borderId="0" xfId="0" applyFont="true">
      <alignment horizontal="right" vertical="center"/>
    </xf>
    <xf numFmtId="0" fontId="209" fillId="342" borderId="0" xfId="0" applyFill="true" applyFont="true">
      <alignment indent="1" vertical="center"/>
    </xf>
    <xf numFmtId="0" fontId="210" fillId="0" borderId="0" xfId="0" applyFont="true">
      <alignment vertical="center"/>
    </xf>
    <xf numFmtId="0" fontId="211" fillId="345" borderId="410" xfId="0" applyFill="true" applyBorder="true" applyFont="true">
      <alignment vertical="center"/>
    </xf>
    <xf numFmtId="0" fontId="212" fillId="336" borderId="414" xfId="0" applyFill="true" applyBorder="true" applyFont="true">
      <alignment vertical="center"/>
    </xf>
    <xf numFmtId="0" fontId="213" fillId="348" borderId="418" xfId="0" applyFill="true" applyBorder="true" applyFont="true">
      <alignment vertical="center"/>
    </xf>
    <xf numFmtId="0" fontId="214" fillId="348" borderId="418" xfId="0" applyFill="true" applyBorder="true" applyFont="true">
      <alignment vertical="center"/>
    </xf>
    <xf numFmtId="0" fontId="215" fillId="339" borderId="0" xfId="0" applyFill="true" applyFont="true">
      <alignment vertical="center"/>
    </xf>
    <xf numFmtId="0" fontId="216" fillId="351" borderId="0" xfId="0" applyFill="true" applyFont="true">
      <alignment vertical="center"/>
    </xf>
    <xf numFmtId="0" fontId="217" fillId="339" borderId="0" xfId="0" applyFill="true" applyFont="true">
      <alignment vertical="center"/>
    </xf>
    <xf numFmtId="0" fontId="218" fillId="35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593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594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602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603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593</v>
      </c>
      <c r="B5" t="s">
        <v>370</v>
      </c>
      <c r="D5" t="s">
        <v>475</v>
      </c>
      <c r="F5" t="s">
        <v>454</v>
      </c>
      <c r="G5" t="s">
        <v>428</v>
      </c>
      <c r="H5" t="s">
        <v>590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597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604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596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579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586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582</v>
      </c>
      <c r="H22" t="s">
        <v>294</v>
      </c>
      <c r="L22" t="s">
        <v>600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587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588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598</v>
      </c>
    </row>
    <row r="42">
      <c r="H42" t="s">
        <v>208</v>
      </c>
      <c r="Z42" t="s">
        <v>388</v>
      </c>
    </row>
    <row r="43">
      <c r="H43" t="s">
        <v>584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580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585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591</v>
      </c>
    </row>
    <row r="94">
      <c r="H94" t="s">
        <v>307</v>
      </c>
      <c r="Z94" t="s">
        <v>592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605</v>
      </c>
    </row>
    <row r="100">
      <c r="Z100" t="s">
        <v>606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595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589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531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537</v>
      </c>
      <c r="C7" s="13" t="s">
        <v>13</v>
      </c>
      <c r="D7" s="7" t="s">
        <v>314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538</v>
      </c>
      <c r="B9" s="5"/>
      <c r="C9" s="13" t="s">
        <v>13</v>
      </c>
      <c r="D9" s="7" t="s">
        <v>68</v>
      </c>
      <c r="E9" s="7" t="s">
        <v>539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58</v>
      </c>
      <c r="E10" s="7" t="s">
        <v>541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540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957-524B-1E48-8DA6-AE92E011EA1E}">
  <dimension ref="A1:P9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542</v>
      </c>
      <c r="B5" s="5"/>
      <c r="C5" s="13" t="s">
        <v>13</v>
      </c>
      <c r="D5" s="7" t="s">
        <v>68</v>
      </c>
      <c r="E5" s="7" t="s">
        <v>543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544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545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538</v>
      </c>
      <c r="B8" s="5"/>
      <c r="C8" s="13" t="s">
        <v>13</v>
      </c>
      <c r="D8" s="7" t="s">
        <v>68</v>
      </c>
      <c r="E8" s="7" t="s">
        <v>546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547</v>
      </c>
      <c r="F9" s="7"/>
      <c r="G9" s="7"/>
      <c r="H9" s="7"/>
      <c r="I9" s="7"/>
      <c r="J9" s="22" t="s">
        <v>549</v>
      </c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548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98" type="list" xr:uid="{7F7F5E95-216C-E642-A7D9-8C5F724BF679}">
      <formula1>INDIRECT(C5)</formula1>
    </dataValidation>
    <dataValidation allowBlank="1" showErrorMessage="1" showInputMessage="1" sqref="C5:C98" type="list" xr:uid="{68F5020A-6055-B24A-A52D-DEB5293C9E62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3D09-CB1B-9940-B873-4E0BFB6CF489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/>
      <c r="C5" s="13" t="s">
        <v>13</v>
      </c>
      <c r="D5" s="7" t="s">
        <v>68</v>
      </c>
      <c r="E5" s="7" t="s">
        <v>552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554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551</v>
      </c>
      <c r="B8" s="5"/>
      <c r="C8" s="13" t="s">
        <v>13</v>
      </c>
      <c r="D8" s="7" t="s">
        <v>68</v>
      </c>
      <c r="E8" s="7" t="s">
        <v>555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97" type="list" xr:uid="{23036D10-F215-1849-BAB9-3B7733815C55}">
      <formula1>target</formula1>
    </dataValidation>
    <dataValidation allowBlank="1" showErrorMessage="1" showInputMessage="1" sqref="D5:D97" type="list" xr:uid="{9B682889-3221-3F4E-A222-9DF1F3C64D08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DDEA-1FDF-A341-B9FE-28A5CC62B0DF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556</v>
      </c>
      <c r="B5" s="5"/>
      <c r="C5" s="13" t="s">
        <v>13</v>
      </c>
      <c r="D5" s="7" t="s">
        <v>68</v>
      </c>
      <c r="E5" s="7" t="s">
        <v>558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560</v>
      </c>
      <c r="C7" s="13" t="s">
        <v>13</v>
      </c>
      <c r="D7" s="7" t="s">
        <v>68</v>
      </c>
      <c r="E7" s="7" t="s">
        <v>561</v>
      </c>
      <c r="F7" s="7"/>
      <c r="G7" s="7"/>
      <c r="H7" s="7"/>
      <c r="I7" s="7"/>
      <c r="J7" s="22" t="s">
        <v>562</v>
      </c>
      <c r="K7" s="3"/>
      <c r="L7" s="15"/>
      <c r="M7" s="12"/>
      <c r="N7" s="15"/>
      <c r="O7" s="3"/>
    </row>
    <row customHeight="1" ht="23" r="8" spans="1:15" x14ac:dyDescent="0.2">
      <c r="A8" s="27" t="s">
        <v>557</v>
      </c>
      <c r="B8" s="5"/>
      <c r="C8" s="13" t="s">
        <v>13</v>
      </c>
      <c r="D8" s="7" t="s">
        <v>68</v>
      </c>
      <c r="E8" s="7" t="s">
        <v>563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564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97" type="list" xr:uid="{9F2AC27B-135C-B94B-97D7-D13EC26C62B0}">
      <formula1>INDIRECT(C5)</formula1>
    </dataValidation>
    <dataValidation allowBlank="1" showErrorMessage="1" showInputMessage="1" sqref="C5:C97" type="list" xr:uid="{9239A80C-E4A8-EA49-9896-BFFE091050F1}">
      <formula1>target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464-AADF-7445-85AF-F02B5A8574B8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3.5" collapsed="true"/>
    <col min="5" max="9" customWidth="true" style="10" width="28.33203125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565</v>
      </c>
      <c r="B5" s="5"/>
      <c r="C5" s="13" t="s">
        <v>13</v>
      </c>
      <c r="D5" s="7" t="s">
        <v>68</v>
      </c>
      <c r="E5" s="7" t="s">
        <v>567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569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566</v>
      </c>
      <c r="B8" s="5"/>
      <c r="C8" s="13" t="s">
        <v>13</v>
      </c>
      <c r="D8" s="7" t="s">
        <v>68</v>
      </c>
      <c r="E8" s="7" t="s">
        <v>570</v>
      </c>
      <c r="F8" s="7"/>
      <c r="G8" s="7"/>
      <c r="H8" s="7"/>
      <c r="I8" s="7"/>
      <c r="J8" s="22" t="s">
        <v>578</v>
      </c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252</v>
      </c>
      <c r="E9" s="7" t="s">
        <v>571</v>
      </c>
      <c r="F9" s="7" t="s">
        <v>572</v>
      </c>
      <c r="G9" s="7" t="s">
        <v>573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575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574</v>
      </c>
      <c r="B11" s="5"/>
      <c r="C11" s="13" t="s">
        <v>13</v>
      </c>
      <c r="D11" s="7" t="s">
        <v>68</v>
      </c>
      <c r="E11" s="7" t="s">
        <v>576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577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97" type="list" xr:uid="{FAD305CB-86D2-AF4A-9B37-4C1A87CA4885}">
      <formula1>target</formula1>
    </dataValidation>
    <dataValidation allowBlank="1" showErrorMessage="1" showInputMessage="1" sqref="D5:D97" type="list" xr:uid="{874D5C32-BCD6-324B-AC89-39ED8E5735B4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baseType="lpstr" size="41">
      <vt:lpstr>#system</vt:lpstr>
      <vt:lpstr>Scenario1</vt:lpstr>
      <vt:lpstr>Scenario2</vt:lpstr>
      <vt:lpstr>Scenario3</vt:lpstr>
      <vt:lpstr>Scenario4</vt:lpstr>
      <vt:lpstr>Scenario5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2019-06-24T03:53:38Z</dcterms:modified>
</cp:coreProperties>
</file>