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macros/artifact/script/"/>
    </mc:Choice>
  </mc:AlternateContent>
  <xr:revisionPtr documentId="13_ncr:1_{65F220BE-CA12-B649-9CE9-BCF97FB31417}" revIDLastSave="0" xr10:uidLastSave="{00000000-0000-0000-0000-000000000000}" xr6:coauthVersionLast="43" xr6:coauthVersionMax="43"/>
  <bookViews>
    <workbookView activeTab="1" firstSheet="1" tabRatio="500" windowHeight="15780" windowWidth="25600" xWindow="20" xr2:uid="{00000000-000D-0000-FFFF-FFFF00000000}" yWindow="1620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<sst xmlns="http://schemas.openxmlformats.org/spreadsheetml/2006/main" count="12578" uniqueCount="609">
  <si>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</si>
  <si>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</si>
  <si>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</si>
  <si>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</si>
  <si>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</si>
  <si>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</si>
  <si>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</si>
  <si>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</si>
  <si>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</si>
  <si>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</si>
  <si>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</si>
  <si>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</si>
  <si>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</si>
  <si>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</si>
  <si>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</si>
  <si>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</si>
  <si>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</si>
  <si>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</si>
  <si>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</si>
  <si>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</si>
  <si>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</si>
  <si>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</si>
  <si>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</si>
  <si>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</si>
  <si>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</si>
  <si>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</si>
  <si>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</si>
  <si>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</si>
  <si>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</si>
  <si>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</si>
  <si>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</si>
  <si>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</si>
  <si>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</si>
  <si>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</si>
  <si>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</si>
  <si>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</si>
  <si>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</si>
  <si>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</si>
  <si>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</si>
  <si>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</si>
  <si>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</si>
  <si>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</si>
  <si>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</si>
  <si>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</si>
  <si>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</si>
  <si>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</si>
  <si>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</si>
  <si>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</si>
  <si>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</si>
  <si>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</si>
  <si>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</si>
  <si>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</si>
  <si>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</si>
  <si>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</si>
  <si>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</si>
  <si>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</si>
  <si>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</si>
  <si>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</si>
  <si>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</si>
  <si>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</si>
  <si>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</si>
  <si>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</si>
  <si>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</si>
  <si>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</si>
  <si>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</si>
  <si>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</si>
  <si>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</si>
  <si>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</si>
  <si>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</si>
  <si>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</si>
  <si>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</si>
  <si>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</si>
  <si>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</si>
  <si>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</si>
  <si>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</si>
  <si>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</si>
  <si>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</si>
  <si>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</si>
  <si>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</si>
  <si>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</si>
  <si>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</si>
  <si>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</si>
  <si>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</si>
  <si>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</si>
  <si>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</si>
  <si>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</si>
  <si>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</si>
  <si>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</si>
  <si>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</si>
  <si>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</si>
  <si>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</si>
  <si>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</si>
  <si>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</si>
  <si>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</si>
  <si>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</si>
  <si>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</si>
  <si>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</si>
  <si>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</si>
  <si>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</si>
  <si>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</si>
  <si>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</si>
  <si>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</si>
  <si>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</si>
  <si>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</si>
  <si>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</si>
  <si>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</si>
  <si>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</si>
  <si>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</si>
  <si>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</si>
  <si>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</si>
  <si>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</si>
  <si>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</si>
  <si>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</si>
  <si>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</si>
  <si>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</si>
  <si>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</si>
  <si>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</si>
  <si>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</si>
  <si>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</si>
  <si>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</si>
  <si>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</si>
  <si>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</si>
  <si>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</si>
  <si>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</si>
  <si>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</si>
  <si>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</si>
  <si>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</si>
  <si>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</si>
  <si>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</si>
  <si>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</si>
  <si>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</si>
  <si>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</si>
  <si>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</si>
  <si>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</si>
  <si>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</si>
  <si>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</si>
  <si>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</si>
  <si>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</si>
  <si>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</si>
  <si>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</si>
  <si>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</si>
  <si>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</si>
  <si>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</si>
  <si>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</si>
  <si>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</si>
  <si>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</si>
  <si>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</si>
  <si>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</si>
  <si>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</si>
  <si>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</si>
  <si>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</si>
  <si>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</si>
  <si>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</si>
  <si>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</si>
  <si>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</si>
  <si>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</si>
  <si>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</si>
  <si>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</si>
  <si>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</si>
  <si>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</si>
  <si>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</si>
  <si>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</si>
  <si>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</si>
  <si>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</si>
  <si>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</si>
  <si>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</si>
  <si>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</si>
  <si>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</si>
  <si>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</si>
  <si>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</si>
  <si>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</si>
  <si>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</si>
  <si>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</si>
  <si>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</si>
  <si>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</si>
  <si>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</si>
  <si>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</si>
  <si>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</si>
  <si>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</si>
  <si>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</si>
  <si>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</si>
  <si>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</si>
  <si>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</si>
  <si>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</si>
  <si>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</si>
  <si>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</si>
  <si>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</si>
  <si>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</si>
  <si>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</si>
  <si>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</si>
  <si>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</si>
  <si>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</si>
  <si>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</si>
  <si>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</si>
  <si>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</si>
  <si>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</si>
  <si>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</si>
  <si>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</si>
  <si>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</si>
  <si>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</si>
  <si>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</si>
  <si>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</si>
  <si>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</si>
  <si>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</si>
  <si>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</si>
  <si>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</si>
  <si>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</si>
  <si>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</si>
  <si>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</si>
  <si>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</si>
  <si>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</si>
  <si>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</si>
  <si>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</si>
  <si>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</si>
  <si>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</si>
  <si>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</si>
  <si>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</si>
  <si>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</si>
  <si>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</si>
  <si>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</si>
  <si>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</si>
  <si>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</si>
  <si>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</si>
  <si>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</si>
  <si>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</si>
  <si>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</si>
  <si>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</si>
  <si>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</si>
  <si>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</si>
  <si>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</si>
  <si>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</si>
  <si>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</si>
  <si>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</si>
  <si>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</si>
  <si>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</si>
  <si>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</si>
  <si>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</si>
  <si>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</si>
  <si>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</si>
  <si>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</si>
  <si>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</si>
  <si>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</si>
  <si>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</si>
  <si>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</si>
  <si>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</si>
  <si>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</si>
  <si>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</si>
  <si>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</si>
  <si>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</si>
  <si>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</si>
  <si>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</si>
  <si>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</si>
  <si>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</si>
  <si>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</si>
  <si>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</si>
  <si>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</si>
  <si>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</si>
  <si>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</si>
  <si>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</si>
  <si>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</si>
  <si>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</si>
  <si>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</si>
  <si>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</si>
  <si>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</si>
  <si>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</si>
  <si>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</si>
  <si>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</si>
  <si>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</si>
  <si>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</si>
  <si>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</si>
  <si>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</si>
  <si>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</si>
  <si>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</si>
  <si>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</si>
  <si>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</si>
  <si>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</si>
  <si>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</si>
  <si>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</si>
  <si>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</si>
  <si>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</si>
  <si>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</si>
  <si>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</si>
  <si>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</si>
  <si>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</si>
  <si>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</si>
  <si>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</si>
  <si>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</si>
  <si>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</si>
  <si>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</si>
  <si>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</si>
  <si>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</si>
  <si>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</si>
  <si>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</si>
  <si>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</si>
  <si>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</si>
  <si>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</si>
  <si>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</si>
  <si>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</si>
  <si>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</si>
  <si>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</si>
  <si>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</si>
  <si>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</si>
  <si>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</si>
  <si>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</si>
  <si>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</si>
  <si>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</si>
  <si>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</si>
  <si>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</si>
  <si>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</si>
  <si>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</si>
  <si>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</si>
  <si>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</si>
  <si>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</si>
  <si>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</si>
  <si>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</si>
  <si>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</si>
  <si>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</si>
  <si>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</si>
  <si>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</si>
  <si>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</si>
  <si>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</si>
  <si>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</si>
  <si>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</si>
  <si>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</si>
  <si>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</si>
  <si>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</si>
  <si>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</si>
  <si>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</si>
  <si>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</si>
  <si>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</si>
  <si>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</si>
  <si>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</si>
  <si>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</si>
  <si>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</si>
  <si>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</si>
  <si>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</si>
  <si>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</si>
  <si>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</si>
  <si>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</si>
  <si>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</si>
  <si>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</si>
  <si>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</si>
  <si>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</si>
  <si>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</si>
  <si>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</si>
  <si>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</si>
  <si>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</si>
  <si>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</si>
  <si>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</si>
  <si>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</si>
  <si>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</si>
  <si>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</si>
  <si>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</si>
  <si>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</si>
  <si>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</si>
  <si>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</si>
  <si>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</si>
  <si>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</si>
  <si>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</si>
  <si>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</si>
  <si>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</si>
  <si>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</si>
  <si>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</si>
  <si>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</si>
  <si>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</si>
  <si>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</si>
  <si>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</si>
  <si>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</si>
  <si>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</si>
  <si>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</si>
  <si>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</si>
  <si>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</si>
  <si>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</si>
  <si>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</si>
  <si>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</si>
  <si>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</si>
  <si>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</si>
  <si>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</si>
  <si>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</si>
  <si>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</si>
  <si>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</si>
  <si>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</si>
  <si>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</si>
  <si>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</si>
  <si>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</si>
  <si>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</si>
  <si>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</si>
  <si>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</si>
  <si>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</si>
  <si>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</si>
  <si>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</si>
  <si>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</si>
  <si>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</si>
  <si>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</si>
  <si>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</si>
  <si>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</si>
  <si>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</si>
  <si>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</si>
  <si>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</si>
  <si>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</si>
  <si>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</si>
  <si>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</si>
  <si>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</si>
  <si>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</si>
  <si>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</si>
  <si>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</si>
  <si>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</si>
  <si>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</si>
  <si>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</si>
  <si>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</si>
  <si>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</si>
  <si>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</si>
  <si>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</si>
  <si>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</si>
  <si>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</si>
  <si>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</si>
  <si>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</si>
  <si>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</si>
  <si>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</si>
  <si>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</si>
  <si>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</si>
  <si>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</si>
  <si>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</si>
  <si>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</si>
  <si>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</si>
  <si>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</si>
  <si>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</si>
  <si>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</si>
  <si>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</si>
  <si>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</si>
  <si>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</si>
  <si>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</si>
  <si>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</si>
  <si>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</si>
  <si>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</si>
  <si>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</si>
  <si>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</si>
  <si>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</si>
  <si>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</si>
  <si>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</si>
  <si>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</si>
  <si>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</si>
  <si>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</si>
  <si>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</si>
  <si>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</si>
  <si>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</si>
  <si>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</si>
  <si>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</si>
  <si>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</si>
  <si>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</si>
  <si>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</si>
  <si>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</si>
  <si>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</si>
  <si>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</si>
  <si>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</si>
  <si>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</si>
  <si>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</si>
  <si>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</si>
  <si>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</si>
  <si>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</si>
  <si>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</si>
  <si>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</si>
  <si>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</si>
  <si>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</si>
  <si>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</si>
  <si>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</si>
  <si>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</si>
  <si>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</si>
  <si>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</si>
  <si>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</si>
  <si>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</si>
  <si>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</si>
  <si>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</si>
  <si>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</si>
  <si>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</si>
  <si>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</si>
  <si>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</si>
  <si>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</si>
  <si>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</si>
  <si>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</si>
  <si>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</si>
  <si>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</si>
  <si>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</si>
  <si>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</si>
  <si>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</si>
  <si>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</si>
  <si>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</si>
  <si>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</si>
  <si>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</si>
  <si>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</si>
  <si>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</si>
  <si>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</si>
  <si>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</si>
  <si>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</si>
  <si>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</si>
  <si>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</si>
  <si>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</si>
  <si>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</si>
  <si>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</si>
  <si>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</si>
  <si>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</si>
  <si>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</si>
  <si>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</si>
  <si>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</si>
  <si>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</si>
  <si>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</si>
  <si>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</si>
  <si>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Setup</t>
  </si>
  <si>
    <t>filelist</t>
  </si>
  <si>
    <t>file1</t>
  </si>
  <si>
    <t>$(syspath|out|fullpath)/file1.txt</t>
  </si>
  <si>
    <t>${file1}</t>
  </si>
  <si>
    <t>$(random|alphanumeric|1024)</t>
  </si>
  <si>
    <t>false</t>
  </si>
  <si>
    <t>file2</t>
  </si>
  <si>
    <t>${file2}</t>
  </si>
  <si>
    <t>file3</t>
  </si>
  <si>
    <t>${file3}</t>
  </si>
  <si>
    <t>file4</t>
  </si>
  <si>
    <t>${file4}</t>
  </si>
  <si>
    <t>file5</t>
  </si>
  <si>
    <t>${file5}</t>
  </si>
  <si>
    <t>$(syspath|out|fullpath)/file5.txt</t>
  </si>
  <si>
    <t>$(syspath|out|fullpath)/file4.txt</t>
  </si>
  <si>
    <t>$(syspath|out|fullpath)/file3.txt</t>
  </si>
  <si>
    <t>$(syspath|out|fullpath)/file2.txt</t>
  </si>
  <si>
    <t>${file1},${file2},${file3},${file4},${file5}</t>
  </si>
  <si>
    <t>metadata.json</t>
  </si>
  <si>
    <t>-1</t>
  </si>
  <si>
    <t>index</t>
  </si>
  <si>
    <t>0</t>
  </si>
  <si>
    <t>${index}</t>
  </si>
  <si>
    <t>target.file</t>
  </si>
  <si>
    <t>MacroLibrary</t>
  </si>
  <si>
    <t>macros</t>
  </si>
  <si>
    <t>File Info</t>
  </si>
  <si>
    <t>[</t>
  </si>
  <si>
    <t>${target.file.json},</t>
  </si>
  <si>
    <t>1</t>
  </si>
  <si>
    <t>[TEXT(${metadata.json}) =&gt; 
 removeEnd(\,) append(])
]</t>
  </si>
  <si>
    <t>${metadata.json}</t>
  </si>
  <si>
    <t>${filelist}[${index}]</t>
  </si>
  <si>
    <t>loop starts</t>
  </si>
  <si>
    <t>loop ends</t>
  </si>
  <si>
    <t>4</t>
  </si>
  <si>
    <t>$(syspath|out|fullpath)/output.json</t>
  </si>
  <si>
    <t>File Size</t>
  </si>
  <si>
    <t>$(syspath|out|fullpath)/filesizes.txt</t>
  </si>
  <si>
    <t xml:space="preserve">${target.file},${target.file.size}
</t>
  </si>
  <si>
    <t>true</t>
  </si>
  <si>
    <t>[TEXT($(syspath|out|fullpath)/filesizes.txt) =&gt; text]</t>
  </si>
  <si>
    <t>7</t>
  </si>
  <si>
    <t>Collect File Metadata</t>
  </si>
  <si>
    <t>Show matching files</t>
  </si>
  <si>
    <t>File Listing</t>
  </si>
  <si>
    <t>target.path</t>
  </si>
  <si>
    <t>target.match.by</t>
  </si>
  <si>
    <t>*.txt</t>
  </si>
  <si>
    <t>$(syspath|out|fullpath)</t>
  </si>
  <si>
    <t>${target.matches}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</si>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</sst>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3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8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/>
    </xf>
    <xf applyBorder="true" applyFill="true" applyFont="true" borderId="358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362" fillId="381" fontId="211" numFmtId="0" xfId="0">
      <alignment vertical="center"/>
    </xf>
    <xf applyBorder="true" applyFill="true" applyFont="true" borderId="366" fillId="372" fontId="212" numFmtId="0" xfId="0">
      <alignment vertical="center"/>
    </xf>
    <xf applyBorder="true" applyFill="true" applyFont="true" borderId="370" fillId="384" fontId="213" numFmtId="0" xfId="0">
      <alignment vertical="center"/>
    </xf>
    <xf applyBorder="true" applyFill="true" applyFont="true" borderId="370" fillId="384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87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0" fontId="218" numFmtId="0" xfId="0">
      <alignment vertical="center"/>
    </xf>
    <xf applyBorder="true" applyFill="true" applyFont="true" borderId="378" fillId="393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2" fillId="396" fontId="221" numFmtId="0" xfId="0">
      <alignment indent="1" vertical="center" wrapText="true"/>
    </xf>
    <xf applyBorder="true" applyFill="true" applyFont="true" borderId="386" fillId="399" fontId="222" numFmtId="0" xfId="0">
      <alignment indent="1" vertical="center"/>
    </xf>
    <xf applyBorder="true" applyFill="true" applyFont="true" borderId="390" fillId="402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5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394" fillId="408" fontId="227" numFmtId="0" xfId="0">
      <alignment vertical="center"/>
    </xf>
    <xf applyBorder="true" applyFill="true" applyFont="true" borderId="398" fillId="399" fontId="228" numFmtId="0" xfId="0">
      <alignment vertical="center"/>
    </xf>
    <xf applyBorder="true" applyFill="true" applyFont="true" borderId="402" fillId="411" fontId="229" numFmtId="0" xfId="0">
      <alignment vertical="center"/>
    </xf>
    <xf applyBorder="true" applyFill="true" applyFont="true" borderId="402" fillId="411" fontId="230" numFmtId="0" xfId="0">
      <alignment vertical="center"/>
    </xf>
    <xf applyFill="true" applyFont="true" borderId="0" fillId="402" fontId="231" numFmtId="0" xfId="0">
      <alignment vertical="center"/>
    </xf>
    <xf applyFill="true" applyFont="true" borderId="0" fillId="414" fontId="232" numFmtId="0" xfId="0">
      <alignment vertical="center"/>
    </xf>
    <xf applyFill="true" applyFont="true" borderId="0" fillId="402" fontId="233" numFmtId="0" xfId="0">
      <alignment vertical="center"/>
    </xf>
    <xf applyFill="true" applyFont="true" borderId="0" fillId="417" fontId="234" numFmtId="0" xfId="0">
      <alignment vertical="center"/>
    </xf>
    <xf applyBorder="true" applyFill="true" applyFont="true" borderId="410" fillId="420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4" fillId="423" fontId="237" numFmtId="0" xfId="0">
      <alignment indent="1" vertical="center" wrapText="true"/>
    </xf>
    <xf applyBorder="true" applyFill="true" applyFont="true" borderId="418" fillId="426" fontId="238" numFmtId="0" xfId="0">
      <alignment indent="1" vertical="center"/>
    </xf>
    <xf applyBorder="true" applyFill="true" applyFont="true" borderId="422" fillId="429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2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26" fillId="435" fontId="243" numFmtId="0" xfId="0">
      <alignment vertical="center"/>
    </xf>
    <xf applyBorder="true" applyFill="true" applyFont="true" borderId="430" fillId="426" fontId="244" numFmtId="0" xfId="0">
      <alignment vertical="center"/>
    </xf>
    <xf applyBorder="true" applyFill="true" applyFont="true" borderId="434" fillId="438" fontId="245" numFmtId="0" xfId="0">
      <alignment vertical="center"/>
    </xf>
    <xf applyBorder="true" applyFill="true" applyFont="true" borderId="434" fillId="438" fontId="246" numFmtId="0" xfId="0">
      <alignment vertical="center"/>
    </xf>
    <xf applyFill="true" applyFont="true" borderId="0" fillId="429" fontId="247" numFmtId="0" xfId="0">
      <alignment vertical="center"/>
    </xf>
    <xf applyFill="true" applyFont="true" borderId="0" fillId="441" fontId="248" numFmtId="0" xfId="0">
      <alignment vertical="center"/>
    </xf>
    <xf applyFill="true" applyFont="true" borderId="0" fillId="429" fontId="249" numFmtId="0" xfId="0">
      <alignment vertical="center"/>
    </xf>
    <xf applyFill="true" applyFont="true" borderId="0" fillId="444" fontId="250" numFmtId="0" xfId="0">
      <alignment vertical="center"/>
    </xf>
    <xf applyBorder="true" applyFill="true" applyFont="true" borderId="442" fillId="447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6" fillId="450" fontId="253" numFmtId="0" xfId="0">
      <alignment indent="1" vertical="center" wrapText="true"/>
    </xf>
    <xf applyBorder="true" applyFill="true" applyFont="true" borderId="450" fillId="453" fontId="254" numFmtId="0" xfId="0">
      <alignment indent="1" vertical="center"/>
    </xf>
    <xf applyBorder="true" applyFill="true" applyFont="true" borderId="454" fillId="456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59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8" fillId="462" fontId="259" numFmtId="0" xfId="0">
      <alignment vertical="center"/>
    </xf>
    <xf applyBorder="true" applyFill="true" applyFont="true" borderId="462" fillId="453" fontId="260" numFmtId="0" xfId="0">
      <alignment vertical="center"/>
    </xf>
    <xf applyBorder="true" applyFill="true" applyFont="true" borderId="466" fillId="465" fontId="261" numFmtId="0" xfId="0">
      <alignment vertical="center"/>
    </xf>
    <xf applyBorder="true" applyFill="true" applyFont="true" borderId="466" fillId="465" fontId="262" numFmtId="0" xfId="0">
      <alignment vertical="center"/>
    </xf>
    <xf applyFill="true" applyFont="true" borderId="0" fillId="456" fontId="263" numFmtId="0" xfId="0">
      <alignment vertical="center"/>
    </xf>
    <xf applyFill="true" applyFont="true" borderId="0" fillId="468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71" fontId="266" numFmtId="0" xfId="0">
      <alignment vertical="center"/>
    </xf>
    <xf applyBorder="true" applyFill="true" applyFont="true" borderId="474" fillId="474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8" fillId="477" fontId="269" numFmtId="0" xfId="0">
      <alignment indent="1" vertical="center" wrapText="true"/>
    </xf>
    <xf applyBorder="true" applyFill="true" applyFont="true" borderId="482" fillId="480" fontId="270" numFmtId="0" xfId="0">
      <alignment indent="1" vertical="center"/>
    </xf>
    <xf applyBorder="true" applyFill="true" applyFont="true" borderId="486" fillId="483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6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90" fillId="489" fontId="275" numFmtId="0" xfId="0">
      <alignment vertical="center"/>
    </xf>
    <xf applyBorder="true" applyFill="true" applyFont="true" borderId="494" fillId="480" fontId="276" numFmtId="0" xfId="0">
      <alignment vertical="center"/>
    </xf>
    <xf applyBorder="true" applyFill="true" applyFont="true" borderId="498" fillId="492" fontId="277" numFmtId="0" xfId="0">
      <alignment vertical="center"/>
    </xf>
    <xf applyBorder="true" applyFill="true" applyFont="true" borderId="498" fillId="492" fontId="278" numFmtId="0" xfId="0">
      <alignment vertical="center"/>
    </xf>
    <xf applyFill="true" applyFont="true" borderId="0" fillId="483" fontId="279" numFmtId="0" xfId="0">
      <alignment vertical="center"/>
    </xf>
    <xf applyFill="true" applyFont="true" borderId="0" fillId="495" fontId="280" numFmtId="0" xfId="0">
      <alignment vertical="center"/>
    </xf>
    <xf applyFill="true" applyFont="true" borderId="0" fillId="483" fontId="281" numFmtId="0" xfId="0">
      <alignment vertical="center"/>
    </xf>
    <xf applyFill="true" applyFont="true" borderId="0" fillId="498" fontId="282" numFmtId="0" xfId="0">
      <alignment vertical="center"/>
    </xf>
    <xf applyBorder="true" applyFill="true" applyFont="true" borderId="506" fillId="501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10" fillId="504" fontId="285" numFmtId="0" xfId="0">
      <alignment indent="1" vertical="center" wrapText="true"/>
    </xf>
    <xf applyBorder="true" applyFill="true" applyFont="true" borderId="514" fillId="507" fontId="286" numFmtId="0" xfId="0">
      <alignment indent="1" vertical="center"/>
    </xf>
    <xf applyBorder="true" applyFill="true" applyFont="true" borderId="518" fillId="510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3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22" fillId="516" fontId="291" numFmtId="0" xfId="0">
      <alignment vertical="center"/>
    </xf>
    <xf applyBorder="true" applyFill="true" applyFont="true" borderId="526" fillId="507" fontId="292" numFmtId="0" xfId="0">
      <alignment vertical="center"/>
    </xf>
    <xf applyBorder="true" applyFill="true" applyFont="true" borderId="530" fillId="519" fontId="293" numFmtId="0" xfId="0">
      <alignment vertical="center"/>
    </xf>
    <xf applyBorder="true" applyFill="true" applyFont="true" borderId="530" fillId="519" fontId="294" numFmtId="0" xfId="0">
      <alignment vertical="center"/>
    </xf>
    <xf applyFill="true" applyFont="true" borderId="0" fillId="510" fontId="295" numFmtId="0" xfId="0">
      <alignment vertical="center"/>
    </xf>
    <xf applyFill="true" applyFont="true" borderId="0" fillId="522" fontId="296" numFmtId="0" xfId="0">
      <alignment vertical="center"/>
    </xf>
    <xf applyFill="true" applyFont="true" borderId="0" fillId="510" fontId="297" numFmtId="0" xfId="0">
      <alignment vertical="center"/>
    </xf>
    <xf applyFill="true" applyFont="true" borderId="0" fillId="525" fontId="298" numFmtId="0" xfId="0">
      <alignment vertical="center"/>
    </xf>
    <xf applyBorder="true" applyFill="true" applyFont="true" borderId="538" fillId="528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42" fillId="531" fontId="301" numFmtId="0" xfId="0">
      <alignment indent="1" vertical="center" wrapText="true"/>
    </xf>
    <xf applyBorder="true" applyFill="true" applyFont="true" borderId="546" fillId="534" fontId="302" numFmtId="0" xfId="0">
      <alignment indent="1" vertical="center"/>
    </xf>
    <xf applyBorder="true" applyFill="true" applyFont="true" borderId="550" fillId="537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0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4" fillId="543" fontId="307" numFmtId="0" xfId="0">
      <alignment vertical="center"/>
    </xf>
    <xf applyBorder="true" applyFill="true" applyFont="true" borderId="558" fillId="534" fontId="308" numFmtId="0" xfId="0">
      <alignment vertical="center"/>
    </xf>
    <xf applyBorder="true" applyFill="true" applyFont="true" borderId="562" fillId="546" fontId="309" numFmtId="0" xfId="0">
      <alignment vertical="center"/>
    </xf>
    <xf applyBorder="true" applyFill="true" applyFont="true" borderId="562" fillId="546" fontId="310" numFmtId="0" xfId="0">
      <alignment vertical="center"/>
    </xf>
    <xf applyFill="true" applyFont="true" borderId="0" fillId="537" fontId="311" numFmtId="0" xfId="0">
      <alignment vertical="center"/>
    </xf>
    <xf applyFill="true" applyFont="true" borderId="0" fillId="549" fontId="312" numFmtId="0" xfId="0">
      <alignment vertical="center"/>
    </xf>
    <xf applyFill="true" applyFont="true" borderId="0" fillId="537" fontId="313" numFmtId="0" xfId="0">
      <alignment vertical="center"/>
    </xf>
    <xf applyFill="true" applyFont="true" borderId="0" fillId="552" fontId="314" numFmtId="0" xfId="0">
      <alignment vertical="center"/>
    </xf>
    <xf applyBorder="true" applyFill="true" applyFont="true" borderId="570" fillId="555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4" fillId="558" fontId="317" numFmtId="0" xfId="0">
      <alignment indent="1" vertical="center" wrapText="true"/>
    </xf>
    <xf applyBorder="true" applyFill="true" applyFont="true" borderId="578" fillId="561" fontId="318" numFmtId="0" xfId="0">
      <alignment indent="1" vertical="center"/>
    </xf>
    <xf applyBorder="true" applyFill="true" applyFont="true" borderId="582" fillId="564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67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6" fillId="570" fontId="323" numFmtId="0" xfId="0">
      <alignment vertical="center"/>
    </xf>
    <xf applyBorder="true" applyFill="true" applyFont="true" borderId="590" fillId="561" fontId="324" numFmtId="0" xfId="0">
      <alignment vertical="center"/>
    </xf>
    <xf applyBorder="true" applyFill="true" applyFont="true" borderId="594" fillId="573" fontId="325" numFmtId="0" xfId="0">
      <alignment vertical="center"/>
    </xf>
    <xf applyBorder="true" applyFill="true" applyFont="true" borderId="594" fillId="573" fontId="326" numFmtId="0" xfId="0">
      <alignment vertical="center"/>
    </xf>
    <xf applyFill="true" applyFont="true" borderId="0" fillId="564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64" fontId="329" numFmtId="0" xfId="0">
      <alignment vertical="center"/>
    </xf>
    <xf applyFill="true" applyFont="true" borderId="0" fillId="579" fontId="330" numFmtId="0" xfId="0">
      <alignment vertical="center"/>
    </xf>
    <xf applyBorder="true" applyFill="true" applyFont="true" borderId="602" fillId="582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6" fillId="585" fontId="333" numFmtId="0" xfId="0">
      <alignment indent="1" vertical="center" wrapText="true"/>
    </xf>
    <xf applyBorder="true" applyFill="true" applyFont="true" borderId="610" fillId="588" fontId="334" numFmtId="0" xfId="0">
      <alignment indent="1" vertical="center"/>
    </xf>
    <xf applyBorder="true" applyFill="true" applyFont="true" borderId="614" fillId="591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4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8" fillId="597" fontId="339" numFmtId="0" xfId="0">
      <alignment vertical="center"/>
    </xf>
    <xf applyBorder="true" applyFill="true" applyFont="true" borderId="622" fillId="588" fontId="340" numFmtId="0" xfId="0">
      <alignment vertical="center"/>
    </xf>
    <xf applyBorder="true" applyFill="true" applyFont="true" borderId="626" fillId="600" fontId="341" numFmtId="0" xfId="0">
      <alignment vertical="center"/>
    </xf>
    <xf applyBorder="true" applyFill="true" applyFont="true" borderId="626" fillId="600" fontId="342" numFmtId="0" xfId="0">
      <alignment vertical="center"/>
    </xf>
    <xf applyFill="true" applyFont="true" borderId="0" fillId="591" fontId="343" numFmtId="0" xfId="0">
      <alignment vertical="center"/>
    </xf>
    <xf applyFill="true" applyFont="true" borderId="0" fillId="603" fontId="344" numFmtId="0" xfId="0">
      <alignment vertical="center"/>
    </xf>
    <xf applyFill="true" applyFont="true" borderId="0" fillId="591" fontId="345" numFmtId="0" xfId="0">
      <alignment vertical="center"/>
    </xf>
    <xf applyFill="true" applyFont="true" borderId="0" fillId="606" fontId="346" numFmtId="0" xfId="0">
      <alignment vertical="center"/>
    </xf>
    <xf numFmtId="0" fontId="347" fillId="609" borderId="634" xfId="0" applyFill="true" applyBorder="true" applyFont="true">
      <alignment vertical="center"/>
    </xf>
    <xf numFmtId="0" fontId="348" fillId="0" borderId="0" xfId="0" applyFont="true">
      <alignment vertical="center" wrapText="true"/>
    </xf>
    <xf numFmtId="0" fontId="349" fillId="612" borderId="638" xfId="0" applyFill="true" applyBorder="true" applyFont="true">
      <alignment indent="1" vertical="center" wrapText="true"/>
    </xf>
    <xf numFmtId="0" fontId="350" fillId="615" borderId="642" xfId="0" applyFill="true" applyBorder="true" applyFont="true">
      <alignment indent="1" vertical="center"/>
    </xf>
    <xf numFmtId="0" fontId="351" fillId="618" borderId="646" xfId="0" applyFill="true" applyBorder="true" applyFont="true">
      <alignment vertical="center" wrapText="true"/>
    </xf>
    <xf numFmtId="0" fontId="352" fillId="0" borderId="0" xfId="0" applyFont="true">
      <alignment horizontal="right" vertical="center"/>
    </xf>
    <xf numFmtId="0" fontId="353" fillId="621" borderId="0" xfId="0" applyFill="true" applyFont="true">
      <alignment indent="1" vertical="center"/>
    </xf>
    <xf numFmtId="0" fontId="354" fillId="0" borderId="0" xfId="0" applyFont="true">
      <alignment vertical="center"/>
    </xf>
    <xf numFmtId="0" fontId="355" fillId="624" borderId="650" xfId="0" applyFill="true" applyBorder="true" applyFont="true">
      <alignment vertical="center"/>
    </xf>
    <xf numFmtId="0" fontId="356" fillId="615" borderId="654" xfId="0" applyFill="true" applyBorder="true" applyFont="true">
      <alignment vertical="center"/>
    </xf>
    <xf numFmtId="0" fontId="357" fillId="627" borderId="658" xfId="0" applyFill="true" applyBorder="true" applyFont="true">
      <alignment vertical="center"/>
    </xf>
    <xf numFmtId="0" fontId="358" fillId="627" borderId="658" xfId="0" applyFill="true" applyBorder="true" applyFont="true">
      <alignment vertical="center"/>
    </xf>
    <xf numFmtId="0" fontId="359" fillId="618" borderId="0" xfId="0" applyFill="true" applyFont="true">
      <alignment vertical="center"/>
    </xf>
    <xf numFmtId="0" fontId="360" fillId="630" borderId="0" xfId="0" applyFill="true" applyFont="true">
      <alignment vertical="center"/>
    </xf>
    <xf numFmtId="0" fontId="361" fillId="618" borderId="0" xfId="0" applyFill="true" applyFont="true">
      <alignment vertical="center"/>
    </xf>
    <xf numFmtId="0" fontId="362" fillId="63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474</v>
      </c>
      <c r="E1" t="s">
        <v>603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562</v>
      </c>
      <c r="P1" t="s">
        <v>475</v>
      </c>
      <c r="Q1" t="s">
        <v>194</v>
      </c>
      <c r="R1" t="s">
        <v>52</v>
      </c>
      <c r="S1" t="s">
        <v>237</v>
      </c>
      <c r="T1" t="s">
        <v>53</v>
      </c>
      <c r="U1" t="s">
        <v>394</v>
      </c>
      <c r="V1" t="s">
        <v>410</v>
      </c>
      <c r="W1" t="s">
        <v>411</v>
      </c>
      <c r="X1" t="s">
        <v>355</v>
      </c>
      <c r="Y1" t="s">
        <v>395</v>
      </c>
      <c r="Z1" t="s">
        <v>54</v>
      </c>
      <c r="AA1" t="s">
        <v>55</v>
      </c>
      <c r="AB1" t="s">
        <v>56</v>
      </c>
      <c r="AC1" t="s">
        <v>57</v>
      </c>
      <c r="AD1" t="s">
        <v>412</v>
      </c>
      <c r="AE1" t="s">
        <v>225</v>
      </c>
    </row>
    <row r="2">
      <c r="A2" t="s">
        <v>369</v>
      </c>
      <c r="B2" t="s">
        <v>370</v>
      </c>
      <c r="C2" t="s">
        <v>454</v>
      </c>
      <c r="D2" t="s">
        <v>476</v>
      </c>
      <c r="E2" t="s">
        <v>604</v>
      </c>
      <c r="F2" t="s">
        <v>58</v>
      </c>
      <c r="G2" t="s">
        <v>72</v>
      </c>
      <c r="H2" t="s">
        <v>74</v>
      </c>
      <c r="I2" t="s">
        <v>448</v>
      </c>
      <c r="J2" t="s">
        <v>79</v>
      </c>
      <c r="K2" t="s">
        <v>459</v>
      </c>
      <c r="L2" t="s">
        <v>313</v>
      </c>
      <c r="M2" t="s">
        <v>382</v>
      </c>
      <c r="N2" t="s">
        <v>433</v>
      </c>
      <c r="O2" t="s">
        <v>563</v>
      </c>
      <c r="P2" t="s">
        <v>486</v>
      </c>
      <c r="Q2" t="s">
        <v>415</v>
      </c>
      <c r="R2" t="s">
        <v>428</v>
      </c>
      <c r="S2" t="s">
        <v>251</v>
      </c>
      <c r="T2" t="s">
        <v>215</v>
      </c>
      <c r="U2" t="s">
        <v>396</v>
      </c>
      <c r="V2" t="s">
        <v>417</v>
      </c>
      <c r="W2" t="s">
        <v>418</v>
      </c>
      <c r="X2" t="s">
        <v>379</v>
      </c>
      <c r="Y2" t="s">
        <v>405</v>
      </c>
      <c r="Z2" t="s">
        <v>96</v>
      </c>
      <c r="AA2" t="s">
        <v>169</v>
      </c>
      <c r="AB2" t="s">
        <v>174</v>
      </c>
      <c r="AC2" t="s">
        <v>181</v>
      </c>
      <c r="AD2" t="s">
        <v>430</v>
      </c>
      <c r="AE2" t="s">
        <v>497</v>
      </c>
    </row>
    <row r="3">
      <c r="A3" t="s">
        <v>453</v>
      </c>
      <c r="B3" t="s">
        <v>371</v>
      </c>
      <c r="C3" t="s">
        <v>455</v>
      </c>
      <c r="D3" t="s">
        <v>576</v>
      </c>
      <c r="F3" t="s">
        <v>456</v>
      </c>
      <c r="G3" t="s">
        <v>363</v>
      </c>
      <c r="H3" t="s">
        <v>88</v>
      </c>
      <c r="I3" t="s">
        <v>49</v>
      </c>
      <c r="J3" t="s">
        <v>481</v>
      </c>
      <c r="K3" t="s">
        <v>347</v>
      </c>
      <c r="L3" t="s">
        <v>339</v>
      </c>
      <c r="M3" t="s">
        <v>332</v>
      </c>
      <c r="N3" t="s">
        <v>86</v>
      </c>
      <c r="O3" t="s">
        <v>564</v>
      </c>
      <c r="P3" t="s">
        <v>487</v>
      </c>
      <c r="R3" t="s">
        <v>429</v>
      </c>
      <c r="S3" t="s">
        <v>238</v>
      </c>
      <c r="T3" t="s">
        <v>216</v>
      </c>
      <c r="U3" t="s">
        <v>397</v>
      </c>
      <c r="W3" t="s">
        <v>419</v>
      </c>
      <c r="X3" t="s">
        <v>380</v>
      </c>
      <c r="Y3" t="s">
        <v>406</v>
      </c>
      <c r="Z3" t="s">
        <v>97</v>
      </c>
      <c r="AA3" t="s">
        <v>170</v>
      </c>
      <c r="AB3" t="s">
        <v>175</v>
      </c>
      <c r="AC3" t="s">
        <v>362</v>
      </c>
      <c r="AD3" t="s">
        <v>182</v>
      </c>
      <c r="AE3" t="s">
        <v>226</v>
      </c>
    </row>
    <row r="4">
      <c r="A4" t="s">
        <v>474</v>
      </c>
      <c r="B4" t="s">
        <v>372</v>
      </c>
      <c r="D4" t="s">
        <v>477</v>
      </c>
      <c r="F4" t="s">
        <v>15</v>
      </c>
      <c r="G4" t="s">
        <v>73</v>
      </c>
      <c r="H4" t="s">
        <v>385</v>
      </c>
      <c r="I4" t="s">
        <v>449</v>
      </c>
      <c r="J4" t="s">
        <v>482</v>
      </c>
      <c r="K4" t="s">
        <v>348</v>
      </c>
      <c r="L4" t="s">
        <v>236</v>
      </c>
      <c r="M4" t="s">
        <v>333</v>
      </c>
      <c r="N4" t="s">
        <v>25</v>
      </c>
      <c r="O4" t="s">
        <v>565</v>
      </c>
      <c r="P4" t="s">
        <v>488</v>
      </c>
      <c r="R4" t="s">
        <v>26</v>
      </c>
      <c r="S4" t="s">
        <v>239</v>
      </c>
      <c r="T4" t="s">
        <v>217</v>
      </c>
      <c r="U4" t="s">
        <v>398</v>
      </c>
      <c r="W4" t="s">
        <v>420</v>
      </c>
      <c r="X4" t="s">
        <v>356</v>
      </c>
      <c r="Y4" t="s">
        <v>407</v>
      </c>
      <c r="Z4" t="s">
        <v>352</v>
      </c>
      <c r="AA4" t="s">
        <v>171</v>
      </c>
      <c r="AB4" t="s">
        <v>176</v>
      </c>
      <c r="AC4" t="s">
        <v>182</v>
      </c>
      <c r="AD4" t="s">
        <v>422</v>
      </c>
      <c r="AE4" t="s">
        <v>227</v>
      </c>
    </row>
    <row r="5">
      <c r="A5" t="s">
        <v>603</v>
      </c>
      <c r="B5" t="s">
        <v>373</v>
      </c>
      <c r="D5" t="s">
        <v>478</v>
      </c>
      <c r="F5" t="s">
        <v>457</v>
      </c>
      <c r="G5" t="s">
        <v>431</v>
      </c>
      <c r="H5" t="s">
        <v>600</v>
      </c>
      <c r="I5" t="s">
        <v>458</v>
      </c>
      <c r="J5" t="s">
        <v>580</v>
      </c>
      <c r="K5" t="s">
        <v>349</v>
      </c>
      <c r="L5" t="s">
        <v>460</v>
      </c>
      <c r="N5" t="s">
        <v>87</v>
      </c>
      <c r="O5" t="s">
        <v>575</v>
      </c>
      <c r="R5" t="s">
        <v>29</v>
      </c>
      <c r="S5" t="s">
        <v>240</v>
      </c>
      <c r="T5" t="s">
        <v>218</v>
      </c>
      <c r="U5" t="s">
        <v>399</v>
      </c>
      <c r="W5" t="s">
        <v>421</v>
      </c>
      <c r="X5" t="s">
        <v>357</v>
      </c>
      <c r="Z5" t="s">
        <v>607</v>
      </c>
      <c r="AA5" t="s">
        <v>172</v>
      </c>
      <c r="AB5" t="s">
        <v>177</v>
      </c>
      <c r="AC5" t="s">
        <v>183</v>
      </c>
      <c r="AD5" t="s">
        <v>423</v>
      </c>
      <c r="AE5" t="s">
        <v>228</v>
      </c>
    </row>
    <row r="6">
      <c r="A6" t="s">
        <v>13</v>
      </c>
      <c r="B6" t="s">
        <v>374</v>
      </c>
      <c r="D6" t="s">
        <v>479</v>
      </c>
      <c r="F6" t="s">
        <v>27</v>
      </c>
      <c r="G6" t="s">
        <v>480</v>
      </c>
      <c r="H6" t="s">
        <v>334</v>
      </c>
      <c r="I6" t="s">
        <v>446</v>
      </c>
      <c r="K6" t="s">
        <v>346</v>
      </c>
      <c r="L6" t="s">
        <v>72</v>
      </c>
      <c r="N6" t="s">
        <v>28</v>
      </c>
      <c r="O6" t="s">
        <v>569</v>
      </c>
      <c r="R6" t="s">
        <v>30</v>
      </c>
      <c r="S6" t="s">
        <v>241</v>
      </c>
      <c r="T6" t="s">
        <v>389</v>
      </c>
      <c r="U6" t="s">
        <v>400</v>
      </c>
      <c r="X6" t="s">
        <v>359</v>
      </c>
      <c r="Z6" t="s">
        <v>98</v>
      </c>
      <c r="AA6" t="s">
        <v>443</v>
      </c>
      <c r="AB6" t="s">
        <v>178</v>
      </c>
      <c r="AC6" t="s">
        <v>184</v>
      </c>
      <c r="AD6" t="s">
        <v>424</v>
      </c>
      <c r="AE6" t="s">
        <v>229</v>
      </c>
    </row>
    <row r="7">
      <c r="A7" t="s">
        <v>51</v>
      </c>
      <c r="B7" t="s">
        <v>375</v>
      </c>
      <c r="F7" t="s">
        <v>222</v>
      </c>
      <c r="H7" t="s">
        <v>386</v>
      </c>
      <c r="I7" t="s">
        <v>445</v>
      </c>
      <c r="K7" t="s">
        <v>581</v>
      </c>
      <c r="L7" t="s">
        <v>16</v>
      </c>
      <c r="N7" t="s">
        <v>313</v>
      </c>
      <c r="O7" t="s">
        <v>570</v>
      </c>
      <c r="R7" t="s">
        <v>32</v>
      </c>
      <c r="S7" t="s">
        <v>242</v>
      </c>
      <c r="T7" t="s">
        <v>416</v>
      </c>
      <c r="U7" t="s">
        <v>401</v>
      </c>
      <c r="X7" t="s">
        <v>358</v>
      </c>
      <c r="Z7" t="s">
        <v>99</v>
      </c>
      <c r="AA7" t="s">
        <v>444</v>
      </c>
      <c r="AB7" t="s">
        <v>179</v>
      </c>
      <c r="AC7" t="s">
        <v>185</v>
      </c>
      <c r="AD7" t="s">
        <v>425</v>
      </c>
      <c r="AE7" t="s">
        <v>585</v>
      </c>
    </row>
    <row r="8">
      <c r="A8" t="s">
        <v>21</v>
      </c>
      <c r="B8" t="s">
        <v>376</v>
      </c>
      <c r="F8" t="s">
        <v>316</v>
      </c>
      <c r="H8" t="s">
        <v>364</v>
      </c>
      <c r="I8" t="s">
        <v>326</v>
      </c>
      <c r="L8" t="s">
        <v>483</v>
      </c>
      <c r="N8" t="s">
        <v>33</v>
      </c>
      <c r="O8" t="s">
        <v>571</v>
      </c>
      <c r="R8" t="s">
        <v>91</v>
      </c>
      <c r="S8" t="s">
        <v>243</v>
      </c>
      <c r="U8" t="s">
        <v>402</v>
      </c>
      <c r="X8" t="s">
        <v>360</v>
      </c>
      <c r="Z8" t="s">
        <v>100</v>
      </c>
      <c r="AA8" t="s">
        <v>173</v>
      </c>
      <c r="AB8" t="s">
        <v>180</v>
      </c>
      <c r="AC8" t="s">
        <v>186</v>
      </c>
      <c r="AD8" t="s">
        <v>426</v>
      </c>
      <c r="AE8" t="s">
        <v>586</v>
      </c>
    </row>
    <row r="9">
      <c r="A9" t="s">
        <v>22</v>
      </c>
      <c r="B9" t="s">
        <v>377</v>
      </c>
      <c r="F9" t="s">
        <v>31</v>
      </c>
      <c r="H9" t="s">
        <v>365</v>
      </c>
      <c r="I9" t="s">
        <v>327</v>
      </c>
      <c r="L9" t="s">
        <v>80</v>
      </c>
      <c r="N9" t="s">
        <v>34</v>
      </c>
      <c r="O9" t="s">
        <v>574</v>
      </c>
      <c r="R9" t="s">
        <v>92</v>
      </c>
      <c r="S9" t="s">
        <v>244</v>
      </c>
      <c r="U9" t="s">
        <v>403</v>
      </c>
      <c r="X9" t="s">
        <v>361</v>
      </c>
      <c r="Z9" t="s">
        <v>207</v>
      </c>
      <c r="AC9" t="s">
        <v>187</v>
      </c>
      <c r="AE9" t="s">
        <v>587</v>
      </c>
    </row>
    <row r="10">
      <c r="A10" t="s">
        <v>23</v>
      </c>
      <c r="F10" t="s">
        <v>313</v>
      </c>
      <c r="H10" t="s">
        <v>304</v>
      </c>
      <c r="I10" t="s">
        <v>450</v>
      </c>
      <c r="L10" t="s">
        <v>37</v>
      </c>
      <c r="N10" t="s">
        <v>35</v>
      </c>
      <c r="O10" t="s">
        <v>566</v>
      </c>
      <c r="R10" t="s">
        <v>435</v>
      </c>
      <c r="S10" t="s">
        <v>245</v>
      </c>
      <c r="U10" t="s">
        <v>404</v>
      </c>
      <c r="Z10" t="s">
        <v>255</v>
      </c>
      <c r="AC10" t="s">
        <v>188</v>
      </c>
      <c r="AE10" t="s">
        <v>230</v>
      </c>
    </row>
    <row r="11">
      <c r="A11" t="s">
        <v>345</v>
      </c>
      <c r="F11" t="s">
        <v>606</v>
      </c>
      <c r="H11" t="s">
        <v>350</v>
      </c>
      <c r="I11" t="s">
        <v>320</v>
      </c>
      <c r="L11" t="s">
        <v>484</v>
      </c>
      <c r="N11" t="s">
        <v>469</v>
      </c>
      <c r="O11" t="s">
        <v>567</v>
      </c>
      <c r="R11" t="s">
        <v>93</v>
      </c>
      <c r="S11" t="s">
        <v>246</v>
      </c>
      <c r="Z11" t="s">
        <v>256</v>
      </c>
      <c r="AC11" t="s">
        <v>257</v>
      </c>
      <c r="AE11" t="s">
        <v>231</v>
      </c>
    </row>
    <row r="12">
      <c r="A12" t="s">
        <v>14</v>
      </c>
      <c r="F12" t="s">
        <v>317</v>
      </c>
      <c r="H12" t="s">
        <v>272</v>
      </c>
      <c r="I12" t="s">
        <v>321</v>
      </c>
      <c r="L12" t="s">
        <v>388</v>
      </c>
      <c r="N12" t="s">
        <v>582</v>
      </c>
      <c r="O12" t="s">
        <v>568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>
      <c r="A13" t="s">
        <v>331</v>
      </c>
      <c r="F13" t="s">
        <v>339</v>
      </c>
      <c r="H13" t="s">
        <v>261</v>
      </c>
      <c r="I13" t="s">
        <v>322</v>
      </c>
      <c r="L13" t="s">
        <v>17</v>
      </c>
      <c r="N13" t="s">
        <v>434</v>
      </c>
      <c r="R13" t="s">
        <v>94</v>
      </c>
      <c r="S13" t="s">
        <v>252</v>
      </c>
      <c r="Z13" t="s">
        <v>324</v>
      </c>
      <c r="AC13" t="s">
        <v>190</v>
      </c>
      <c r="AE13" t="s">
        <v>472</v>
      </c>
    </row>
    <row r="14">
      <c r="A14" t="s">
        <v>24</v>
      </c>
      <c r="F14" t="s">
        <v>36</v>
      </c>
      <c r="H14" t="s">
        <v>314</v>
      </c>
      <c r="I14" t="s">
        <v>323</v>
      </c>
      <c r="L14" t="s">
        <v>41</v>
      </c>
      <c r="N14" t="s">
        <v>470</v>
      </c>
      <c r="R14" t="s">
        <v>95</v>
      </c>
      <c r="S14" t="s">
        <v>248</v>
      </c>
      <c r="Z14" t="s">
        <v>102</v>
      </c>
      <c r="AC14" t="s">
        <v>191</v>
      </c>
      <c r="AE14" t="s">
        <v>498</v>
      </c>
    </row>
    <row r="15">
      <c r="A15" t="s">
        <v>562</v>
      </c>
      <c r="F15" t="s">
        <v>59</v>
      </c>
      <c r="H15" t="s">
        <v>262</v>
      </c>
      <c r="L15" t="s">
        <v>485</v>
      </c>
      <c r="N15" t="s">
        <v>38</v>
      </c>
      <c r="R15" t="s">
        <v>489</v>
      </c>
      <c r="S15" t="s">
        <v>249</v>
      </c>
      <c r="Z15" t="s">
        <v>103</v>
      </c>
      <c r="AC15" t="s">
        <v>192</v>
      </c>
      <c r="AE15" t="s">
        <v>499</v>
      </c>
    </row>
    <row r="16">
      <c r="A16" t="s">
        <v>475</v>
      </c>
      <c r="F16" t="s">
        <v>383</v>
      </c>
      <c r="H16" t="s">
        <v>263</v>
      </c>
      <c r="L16" t="s">
        <v>81</v>
      </c>
      <c r="N16" t="s">
        <v>596</v>
      </c>
      <c r="R16" t="s">
        <v>490</v>
      </c>
      <c r="S16" t="s">
        <v>250</v>
      </c>
      <c r="Z16" t="s">
        <v>75</v>
      </c>
      <c r="AC16" t="s">
        <v>193</v>
      </c>
      <c r="AE16" t="s">
        <v>500</v>
      </c>
    </row>
    <row r="17">
      <c r="A17" t="s">
        <v>194</v>
      </c>
      <c r="F17" t="s">
        <v>384</v>
      </c>
      <c r="H17" t="s">
        <v>315</v>
      </c>
      <c r="L17" t="s">
        <v>82</v>
      </c>
      <c r="N17" t="s">
        <v>39</v>
      </c>
      <c r="Z17" t="s">
        <v>491</v>
      </c>
      <c r="AC17" t="s">
        <v>465</v>
      </c>
      <c r="AE17" t="s">
        <v>501</v>
      </c>
    </row>
    <row r="18">
      <c r="A18" t="s">
        <v>52</v>
      </c>
      <c r="F18" t="s">
        <v>413</v>
      </c>
      <c r="H18" t="s">
        <v>89</v>
      </c>
      <c r="L18" t="s">
        <v>461</v>
      </c>
      <c r="N18" t="s">
        <v>42</v>
      </c>
      <c r="Z18" t="s">
        <v>104</v>
      </c>
      <c r="AE18" t="s">
        <v>473</v>
      </c>
    </row>
    <row r="19">
      <c r="A19" t="s">
        <v>237</v>
      </c>
      <c r="F19" t="s">
        <v>60</v>
      </c>
      <c r="H19" t="s">
        <v>90</v>
      </c>
      <c r="L19" t="s">
        <v>83</v>
      </c>
      <c r="Z19" t="s">
        <v>105</v>
      </c>
      <c r="AE19" t="s">
        <v>502</v>
      </c>
    </row>
    <row r="20">
      <c r="A20" t="s">
        <v>53</v>
      </c>
      <c r="F20" t="s">
        <v>61</v>
      </c>
      <c r="H20" t="s">
        <v>294</v>
      </c>
      <c r="L20" t="s">
        <v>84</v>
      </c>
      <c r="Z20" t="s">
        <v>106</v>
      </c>
      <c r="AE20" t="s">
        <v>503</v>
      </c>
    </row>
    <row r="21">
      <c r="A21" t="s">
        <v>394</v>
      </c>
      <c r="F21" t="s">
        <v>254</v>
      </c>
      <c r="H21" t="s">
        <v>295</v>
      </c>
      <c r="L21" t="s">
        <v>378</v>
      </c>
      <c r="Z21" t="s">
        <v>107</v>
      </c>
      <c r="AE21" t="s">
        <v>504</v>
      </c>
    </row>
    <row r="22">
      <c r="A22" t="s">
        <v>410</v>
      </c>
      <c r="F22" t="s">
        <v>592</v>
      </c>
      <c r="H22" t="s">
        <v>296</v>
      </c>
      <c r="L22" t="s">
        <v>468</v>
      </c>
      <c r="Z22" t="s">
        <v>492</v>
      </c>
      <c r="AE22" t="s">
        <v>233</v>
      </c>
    </row>
    <row r="23">
      <c r="A23" t="s">
        <v>411</v>
      </c>
      <c r="F23" t="s">
        <v>62</v>
      </c>
      <c r="H23" t="s">
        <v>297</v>
      </c>
      <c r="L23" t="s">
        <v>43</v>
      </c>
      <c r="Z23" t="s">
        <v>108</v>
      </c>
      <c r="AE23" t="s">
        <v>588</v>
      </c>
    </row>
    <row r="24">
      <c r="A24" t="s">
        <v>355</v>
      </c>
      <c r="F24" t="s">
        <v>319</v>
      </c>
      <c r="H24" t="s">
        <v>288</v>
      </c>
      <c r="L24" t="s">
        <v>390</v>
      </c>
      <c r="Z24" t="s">
        <v>597</v>
      </c>
      <c r="AE24" t="s">
        <v>589</v>
      </c>
    </row>
    <row r="25">
      <c r="A25" t="s">
        <v>395</v>
      </c>
      <c r="F25" t="s">
        <v>63</v>
      </c>
      <c r="H25" t="s">
        <v>277</v>
      </c>
      <c r="L25" t="s">
        <v>577</v>
      </c>
      <c r="Z25" t="s">
        <v>109</v>
      </c>
      <c r="AE25" t="s">
        <v>590</v>
      </c>
    </row>
    <row r="26">
      <c r="A26" t="s">
        <v>54</v>
      </c>
      <c r="F26" t="s">
        <v>447</v>
      </c>
      <c r="H26" t="s">
        <v>76</v>
      </c>
      <c r="L26" t="s">
        <v>85</v>
      </c>
      <c r="Z26" t="s">
        <v>110</v>
      </c>
      <c r="AE26" t="s">
        <v>234</v>
      </c>
    </row>
    <row r="27">
      <c r="A27" t="s">
        <v>55</v>
      </c>
      <c r="F27" t="s">
        <v>223</v>
      </c>
      <c r="H27" t="s">
        <v>280</v>
      </c>
      <c r="L27" t="s">
        <v>432</v>
      </c>
      <c r="Z27" t="s">
        <v>111</v>
      </c>
      <c r="AE27" t="s">
        <v>235</v>
      </c>
    </row>
    <row r="28">
      <c r="A28" t="s">
        <v>56</v>
      </c>
      <c r="F28" t="s">
        <v>224</v>
      </c>
      <c r="H28" t="s">
        <v>264</v>
      </c>
      <c r="L28" t="s">
        <v>44</v>
      </c>
      <c r="Z28" t="s">
        <v>112</v>
      </c>
    </row>
    <row r="29">
      <c r="A29" t="s">
        <v>57</v>
      </c>
      <c r="F29" t="s">
        <v>466</v>
      </c>
      <c r="H29" t="s">
        <v>281</v>
      </c>
      <c r="L29" t="s">
        <v>45</v>
      </c>
      <c r="Z29" t="s">
        <v>325</v>
      </c>
    </row>
    <row r="30">
      <c r="A30" t="s">
        <v>412</v>
      </c>
      <c r="F30" t="s">
        <v>467</v>
      </c>
      <c r="H30" t="s">
        <v>282</v>
      </c>
      <c r="Z30" t="s">
        <v>113</v>
      </c>
    </row>
    <row r="31">
      <c r="A31" t="s">
        <v>225</v>
      </c>
      <c r="F31" t="s">
        <v>414</v>
      </c>
      <c r="H31" t="s">
        <v>214</v>
      </c>
      <c r="Z31" t="s">
        <v>114</v>
      </c>
    </row>
    <row r="32">
      <c r="F32" t="s">
        <v>64</v>
      </c>
      <c r="H32" t="s">
        <v>273</v>
      </c>
      <c r="Z32" t="s">
        <v>115</v>
      </c>
    </row>
    <row r="33">
      <c r="F33" t="s">
        <v>65</v>
      </c>
      <c r="H33" t="s">
        <v>283</v>
      </c>
      <c r="Z33" t="s">
        <v>116</v>
      </c>
    </row>
    <row r="34">
      <c r="F34" t="s">
        <v>66</v>
      </c>
      <c r="H34" t="s">
        <v>505</v>
      </c>
      <c r="Z34" t="s">
        <v>598</v>
      </c>
    </row>
    <row r="35">
      <c r="F35" t="s">
        <v>67</v>
      </c>
      <c r="H35" t="s">
        <v>258</v>
      </c>
      <c r="Z35" t="s">
        <v>117</v>
      </c>
    </row>
    <row r="36">
      <c r="F36" t="s">
        <v>68</v>
      </c>
      <c r="H36" t="s">
        <v>328</v>
      </c>
      <c r="Z36" t="s">
        <v>118</v>
      </c>
    </row>
    <row r="37">
      <c r="F37" t="s">
        <v>69</v>
      </c>
      <c r="H37" t="s">
        <v>305</v>
      </c>
      <c r="Z37" t="s">
        <v>208</v>
      </c>
    </row>
    <row r="38">
      <c r="F38" t="s">
        <v>70</v>
      </c>
      <c r="H38" t="s">
        <v>259</v>
      </c>
      <c r="Z38" t="s">
        <v>119</v>
      </c>
    </row>
    <row r="39">
      <c r="F39" t="s">
        <v>71</v>
      </c>
      <c r="H39" t="s">
        <v>306</v>
      </c>
      <c r="Z39" t="s">
        <v>336</v>
      </c>
    </row>
    <row r="40">
      <c r="H40" t="s">
        <v>265</v>
      </c>
      <c r="Z40" t="s">
        <v>436</v>
      </c>
    </row>
    <row r="41">
      <c r="H41" t="s">
        <v>78</v>
      </c>
      <c r="Z41" t="s">
        <v>608</v>
      </c>
    </row>
    <row r="42">
      <c r="H42" t="s">
        <v>210</v>
      </c>
      <c r="Z42" t="s">
        <v>391</v>
      </c>
    </row>
    <row r="43">
      <c r="H43" t="s">
        <v>594</v>
      </c>
      <c r="Z43" t="s">
        <v>120</v>
      </c>
    </row>
    <row r="44">
      <c r="H44" t="s">
        <v>287</v>
      </c>
      <c r="Z44" t="s">
        <v>121</v>
      </c>
    </row>
    <row r="45">
      <c r="H45" t="s">
        <v>298</v>
      </c>
      <c r="Z45" t="s">
        <v>122</v>
      </c>
    </row>
    <row r="46">
      <c r="H46" t="s">
        <v>299</v>
      </c>
      <c r="Z46" t="s">
        <v>123</v>
      </c>
    </row>
    <row r="47">
      <c r="H47" t="s">
        <v>341</v>
      </c>
      <c r="Z47" t="s">
        <v>124</v>
      </c>
    </row>
    <row r="48">
      <c r="H48" t="s">
        <v>340</v>
      </c>
      <c r="Z48" t="s">
        <v>125</v>
      </c>
    </row>
    <row r="49">
      <c r="H49" t="s">
        <v>209</v>
      </c>
      <c r="Z49" t="s">
        <v>437</v>
      </c>
    </row>
    <row r="50">
      <c r="H50" t="s">
        <v>318</v>
      </c>
      <c r="Z50" t="s">
        <v>211</v>
      </c>
    </row>
    <row r="51">
      <c r="H51" t="s">
        <v>337</v>
      </c>
      <c r="Z51" t="s">
        <v>77</v>
      </c>
    </row>
    <row r="52">
      <c r="H52" t="s">
        <v>366</v>
      </c>
      <c r="Z52" t="s">
        <v>584</v>
      </c>
    </row>
    <row r="53">
      <c r="H53" t="s">
        <v>300</v>
      </c>
      <c r="Z53" t="s">
        <v>126</v>
      </c>
    </row>
    <row r="54">
      <c r="H54" t="s">
        <v>354</v>
      </c>
      <c r="Z54" t="s">
        <v>127</v>
      </c>
    </row>
    <row r="55">
      <c r="H55" t="s">
        <v>329</v>
      </c>
      <c r="Z55" t="s">
        <v>128</v>
      </c>
    </row>
    <row r="56">
      <c r="H56" t="s">
        <v>266</v>
      </c>
      <c r="Z56" t="s">
        <v>493</v>
      </c>
    </row>
    <row r="57">
      <c r="H57" t="s">
        <v>290</v>
      </c>
      <c r="Z57" t="s">
        <v>462</v>
      </c>
    </row>
    <row r="58">
      <c r="H58" t="s">
        <v>291</v>
      </c>
      <c r="Z58" t="s">
        <v>129</v>
      </c>
    </row>
    <row r="59">
      <c r="H59" t="s">
        <v>595</v>
      </c>
      <c r="Z59" t="s">
        <v>344</v>
      </c>
    </row>
    <row r="60">
      <c r="H60" t="s">
        <v>292</v>
      </c>
      <c r="Z60" t="s">
        <v>463</v>
      </c>
    </row>
    <row r="61">
      <c r="H61" t="s">
        <v>301</v>
      </c>
      <c r="Z61" t="s">
        <v>130</v>
      </c>
    </row>
    <row r="62">
      <c r="H62" t="s">
        <v>310</v>
      </c>
      <c r="Z62" t="s">
        <v>131</v>
      </c>
    </row>
    <row r="63">
      <c r="H63" t="s">
        <v>335</v>
      </c>
      <c r="Z63" t="s">
        <v>132</v>
      </c>
    </row>
    <row r="64">
      <c r="H64" t="s">
        <v>307</v>
      </c>
      <c r="Z64" t="s">
        <v>133</v>
      </c>
    </row>
    <row r="65">
      <c r="H65" t="s">
        <v>308</v>
      </c>
      <c r="Z65" t="s">
        <v>134</v>
      </c>
    </row>
    <row r="66">
      <c r="H66" t="s">
        <v>367</v>
      </c>
      <c r="Z66" t="s">
        <v>135</v>
      </c>
    </row>
    <row r="67">
      <c r="H67" t="s">
        <v>368</v>
      </c>
      <c r="Z67" t="s">
        <v>136</v>
      </c>
    </row>
    <row r="68">
      <c r="H68" t="s">
        <v>343</v>
      </c>
      <c r="Z68" t="s">
        <v>438</v>
      </c>
    </row>
    <row r="69">
      <c r="H69" t="s">
        <v>311</v>
      </c>
      <c r="Z69" t="s">
        <v>471</v>
      </c>
    </row>
    <row r="70">
      <c r="H70" t="s">
        <v>267</v>
      </c>
      <c r="Z70" t="s">
        <v>212</v>
      </c>
    </row>
    <row r="71">
      <c r="H71" t="s">
        <v>578</v>
      </c>
      <c r="Z71" t="s">
        <v>387</v>
      </c>
    </row>
    <row r="72">
      <c r="H72" t="s">
        <v>312</v>
      </c>
      <c r="Z72" t="s">
        <v>439</v>
      </c>
    </row>
    <row r="73">
      <c r="H73" t="s">
        <v>408</v>
      </c>
      <c r="Z73" t="s">
        <v>137</v>
      </c>
    </row>
    <row r="74">
      <c r="H74" t="s">
        <v>302</v>
      </c>
      <c r="Z74" t="s">
        <v>138</v>
      </c>
    </row>
    <row r="75">
      <c r="H75" t="s">
        <v>409</v>
      </c>
      <c r="Z75" t="s">
        <v>139</v>
      </c>
    </row>
    <row r="76">
      <c r="H76" t="s">
        <v>260</v>
      </c>
      <c r="Z76" t="s">
        <v>140</v>
      </c>
    </row>
    <row r="77">
      <c r="H77" t="s">
        <v>506</v>
      </c>
      <c r="Z77" t="s">
        <v>195</v>
      </c>
    </row>
    <row r="78">
      <c r="H78" t="s">
        <v>342</v>
      </c>
      <c r="Z78" t="s">
        <v>196</v>
      </c>
    </row>
    <row r="79">
      <c r="H79" t="s">
        <v>278</v>
      </c>
      <c r="Z79" t="s">
        <v>451</v>
      </c>
    </row>
    <row r="80">
      <c r="H80" t="s">
        <v>284</v>
      </c>
      <c r="Z80" t="s">
        <v>464</v>
      </c>
    </row>
    <row r="81">
      <c r="H81" t="s">
        <v>289</v>
      </c>
      <c r="Z81" t="s">
        <v>141</v>
      </c>
    </row>
    <row r="82">
      <c r="H82" t="s">
        <v>427</v>
      </c>
      <c r="Z82" t="s">
        <v>142</v>
      </c>
    </row>
    <row r="83">
      <c r="H83" t="s">
        <v>330</v>
      </c>
      <c r="Z83" t="s">
        <v>143</v>
      </c>
    </row>
    <row r="84">
      <c r="H84" t="s">
        <v>268</v>
      </c>
      <c r="Z84" t="s">
        <v>494</v>
      </c>
    </row>
    <row r="85">
      <c r="H85" t="s">
        <v>279</v>
      </c>
      <c r="Z85" t="s">
        <v>144</v>
      </c>
    </row>
    <row r="86">
      <c r="H86" t="s">
        <v>285</v>
      </c>
      <c r="Z86" t="s">
        <v>145</v>
      </c>
    </row>
    <row r="87">
      <c r="H87" t="s">
        <v>274</v>
      </c>
      <c r="Z87" t="s">
        <v>197</v>
      </c>
    </row>
    <row r="88">
      <c r="H88" t="s">
        <v>579</v>
      </c>
      <c r="Z88" t="s">
        <v>495</v>
      </c>
    </row>
    <row r="89">
      <c r="H89" t="s">
        <v>269</v>
      </c>
      <c r="Z89" t="s">
        <v>198</v>
      </c>
    </row>
    <row r="90">
      <c r="H90" t="s">
        <v>286</v>
      </c>
      <c r="Z90" t="s">
        <v>452</v>
      </c>
    </row>
    <row r="91">
      <c r="H91" t="s">
        <v>270</v>
      </c>
      <c r="Z91" t="s">
        <v>199</v>
      </c>
    </row>
    <row r="92">
      <c r="H92" t="s">
        <v>271</v>
      </c>
      <c r="Z92" t="s">
        <v>200</v>
      </c>
    </row>
    <row r="93">
      <c r="H93" t="s">
        <v>303</v>
      </c>
      <c r="Z93" t="s">
        <v>601</v>
      </c>
    </row>
    <row r="94">
      <c r="H94" t="s">
        <v>309</v>
      </c>
      <c r="Z94" t="s">
        <v>602</v>
      </c>
    </row>
    <row r="95">
      <c r="H95" t="s">
        <v>293</v>
      </c>
      <c r="Z95" t="s">
        <v>213</v>
      </c>
    </row>
    <row r="96">
      <c r="H96" t="s">
        <v>338</v>
      </c>
      <c r="Z96" t="s">
        <v>146</v>
      </c>
    </row>
    <row r="97">
      <c r="H97" t="s">
        <v>275</v>
      </c>
      <c r="Z97" t="s">
        <v>201</v>
      </c>
    </row>
    <row r="98">
      <c r="H98" t="s">
        <v>276</v>
      </c>
      <c r="Z98" t="s">
        <v>440</v>
      </c>
    </row>
    <row r="99">
      <c r="Z99" t="s">
        <v>441</v>
      </c>
    </row>
    <row r="100">
      <c r="Z100" t="s">
        <v>202</v>
      </c>
    </row>
    <row r="101">
      <c r="Z101" t="s">
        <v>203</v>
      </c>
    </row>
    <row r="102">
      <c r="Z102" t="s">
        <v>204</v>
      </c>
    </row>
    <row r="103">
      <c r="Z103" t="s">
        <v>205</v>
      </c>
    </row>
    <row r="104">
      <c r="Z104" t="s">
        <v>221</v>
      </c>
    </row>
    <row r="105">
      <c r="Z105" t="s">
        <v>206</v>
      </c>
    </row>
    <row r="106">
      <c r="Z106" t="s">
        <v>496</v>
      </c>
    </row>
    <row r="107">
      <c r="Z107" t="s">
        <v>605</v>
      </c>
    </row>
    <row r="108">
      <c r="Z108" t="s">
        <v>560</v>
      </c>
    </row>
    <row r="109">
      <c r="Z109" t="s">
        <v>147</v>
      </c>
    </row>
    <row r="110">
      <c r="Z110" t="s">
        <v>561</v>
      </c>
    </row>
    <row r="111">
      <c r="Z111" t="s">
        <v>381</v>
      </c>
    </row>
    <row r="112">
      <c r="Z112" t="s">
        <v>148</v>
      </c>
    </row>
    <row r="113">
      <c r="Z113" t="s">
        <v>149</v>
      </c>
    </row>
    <row r="114">
      <c r="Z114" t="s">
        <v>150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442</v>
      </c>
    </row>
    <row r="126">
      <c r="Z126" t="s">
        <v>161</v>
      </c>
    </row>
    <row r="127">
      <c r="Z127" t="s">
        <v>599</v>
      </c>
    </row>
    <row r="128">
      <c r="Z128" t="s">
        <v>162</v>
      </c>
    </row>
    <row r="129">
      <c r="Z129" t="s">
        <v>163</v>
      </c>
    </row>
    <row r="130">
      <c r="Z130" t="s">
        <v>164</v>
      </c>
    </row>
    <row r="131">
      <c r="Z131" t="s">
        <v>46</v>
      </c>
    </row>
    <row r="132">
      <c r="Z132" t="s">
        <v>165</v>
      </c>
    </row>
    <row r="133">
      <c r="Z133" t="s">
        <v>166</v>
      </c>
    </row>
    <row r="134">
      <c r="Z134" t="s">
        <v>167</v>
      </c>
    </row>
    <row r="135">
      <c r="Z13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9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0" collapsed="true"/>
    <col min="2" max="2" customWidth="true" style="9" width="23.0" collapsed="true"/>
    <col min="3" max="3" customWidth="true" style="14" width="10.83203125" collapsed="true"/>
    <col min="4" max="4" bestFit="true" customWidth="true" style="10" width="33.6640625" collapsed="true"/>
    <col min="5" max="5" bestFit="true" customWidth="true" style="10" width="39.0" collapsed="true"/>
    <col min="6" max="6" customWidth="true" style="10" width="37.1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507</v>
      </c>
      <c r="B5" s="5"/>
      <c r="C5" s="13" t="s">
        <v>13</v>
      </c>
      <c r="D5" s="7" t="s">
        <v>63</v>
      </c>
      <c r="E5" s="7" t="s">
        <v>509</v>
      </c>
      <c r="F5" s="7" t="s">
        <v>510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14</v>
      </c>
      <c r="D6" s="7" t="s">
        <v>85</v>
      </c>
      <c r="E6" s="7" t="s">
        <v>511</v>
      </c>
      <c r="F6" s="7" t="s">
        <v>512</v>
      </c>
      <c r="G6" s="7" t="s">
        <v>513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63</v>
      </c>
      <c r="E7" s="7" t="s">
        <v>514</v>
      </c>
      <c r="F7" s="7" t="s">
        <v>525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14</v>
      </c>
      <c r="D8" s="7" t="s">
        <v>85</v>
      </c>
      <c r="E8" s="7" t="s">
        <v>515</v>
      </c>
      <c r="F8" s="7" t="s">
        <v>512</v>
      </c>
      <c r="G8" s="7" t="s">
        <v>513</v>
      </c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63</v>
      </c>
      <c r="E9" s="7" t="s">
        <v>516</v>
      </c>
      <c r="F9" s="7" t="s">
        <v>524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14</v>
      </c>
      <c r="D10" s="7" t="s">
        <v>85</v>
      </c>
      <c r="E10" s="7" t="s">
        <v>517</v>
      </c>
      <c r="F10" s="7" t="s">
        <v>512</v>
      </c>
      <c r="G10" s="7" t="s">
        <v>513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63</v>
      </c>
      <c r="E11" s="7" t="s">
        <v>518</v>
      </c>
      <c r="F11" s="7" t="s">
        <v>523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14</v>
      </c>
      <c r="D12" s="7" t="s">
        <v>85</v>
      </c>
      <c r="E12" s="7" t="s">
        <v>519</v>
      </c>
      <c r="F12" s="7" t="s">
        <v>512</v>
      </c>
      <c r="G12" s="7" t="s">
        <v>513</v>
      </c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63</v>
      </c>
      <c r="E13" s="7" t="s">
        <v>520</v>
      </c>
      <c r="F13" s="7" t="s">
        <v>522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14</v>
      </c>
      <c r="D14" s="7" t="s">
        <v>85</v>
      </c>
      <c r="E14" s="7" t="s">
        <v>521</v>
      </c>
      <c r="F14" s="7" t="s">
        <v>512</v>
      </c>
      <c r="G14" s="7" t="s">
        <v>513</v>
      </c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63</v>
      </c>
      <c r="E15" s="7" t="s">
        <v>508</v>
      </c>
      <c r="F15" s="7" t="s">
        <v>526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 t="s">
        <v>552</v>
      </c>
      <c r="B16" s="5"/>
      <c r="C16" s="13" t="s">
        <v>13</v>
      </c>
      <c r="D16" s="7" t="s">
        <v>63</v>
      </c>
      <c r="E16" s="7" t="s">
        <v>527</v>
      </c>
      <c r="F16" s="7" t="s">
        <v>536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63</v>
      </c>
      <c r="E17" s="7" t="s">
        <v>529</v>
      </c>
      <c r="F17" s="7" t="s">
        <v>530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 t="s">
        <v>542</v>
      </c>
      <c r="C18" s="13" t="s">
        <v>13</v>
      </c>
      <c r="D18" s="7" t="s">
        <v>319</v>
      </c>
      <c r="E18" s="7" t="s">
        <v>551</v>
      </c>
      <c r="F18" s="7" t="s">
        <v>528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26</v>
      </c>
      <c r="E19" s="7" t="s">
        <v>531</v>
      </c>
      <c r="F19" s="7" t="s">
        <v>544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63</v>
      </c>
      <c r="E20" s="7" t="s">
        <v>532</v>
      </c>
      <c r="F20" s="7" t="s">
        <v>541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254</v>
      </c>
      <c r="E21" s="7" t="s">
        <v>533</v>
      </c>
      <c r="F21" s="7" t="s">
        <v>534</v>
      </c>
      <c r="G21" s="7" t="s">
        <v>535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58</v>
      </c>
      <c r="E22" s="7" t="s">
        <v>527</v>
      </c>
      <c r="F22" s="7" t="s">
        <v>537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254</v>
      </c>
      <c r="E23" s="7" t="s">
        <v>533</v>
      </c>
      <c r="F23" s="7" t="s">
        <v>534</v>
      </c>
      <c r="G23" s="7" t="s">
        <v>546</v>
      </c>
      <c r="H23" s="7"/>
      <c r="I23" s="7"/>
      <c r="J23" s="22"/>
      <c r="K23" s="3"/>
      <c r="L23" s="15"/>
      <c r="M23" s="12"/>
      <c r="N23" s="15"/>
      <c r="O23" s="3"/>
    </row>
    <row ht="32" r="24" spans="1:15" x14ac:dyDescent="0.2">
      <c r="A24" s="27"/>
      <c r="B24" s="5"/>
      <c r="C24" s="13" t="s">
        <v>14</v>
      </c>
      <c r="D24" s="7" t="s">
        <v>85</v>
      </c>
      <c r="E24" s="7" t="s">
        <v>547</v>
      </c>
      <c r="F24" s="22" t="s">
        <v>548</v>
      </c>
      <c r="G24" s="7" t="s">
        <v>549</v>
      </c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 t="s">
        <v>543</v>
      </c>
      <c r="C25" s="13" t="s">
        <v>52</v>
      </c>
      <c r="D25" s="7" t="s">
        <v>40</v>
      </c>
      <c r="E25" s="7" t="s">
        <v>529</v>
      </c>
      <c r="F25" s="7" t="s">
        <v>538</v>
      </c>
      <c r="G25" s="7"/>
      <c r="H25" s="7"/>
      <c r="I25" s="7"/>
      <c r="J25" s="22"/>
      <c r="K25" s="3"/>
      <c r="L25" s="15"/>
      <c r="M25" s="12"/>
      <c r="N25" s="15"/>
      <c r="O25" s="3"/>
    </row>
    <row ht="48" r="26" spans="1:15" x14ac:dyDescent="0.2">
      <c r="A26" s="27"/>
      <c r="B26" s="5"/>
      <c r="C26" s="13" t="s">
        <v>24</v>
      </c>
      <c r="D26" s="7" t="s">
        <v>469</v>
      </c>
      <c r="E26" s="22" t="s">
        <v>539</v>
      </c>
      <c r="F26" s="7" t="s">
        <v>527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70</v>
      </c>
      <c r="E27" s="7" t="s">
        <v>540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 t="s">
        <v>14</v>
      </c>
      <c r="D28" s="7" t="s">
        <v>85</v>
      </c>
      <c r="E28" s="7" t="s">
        <v>545</v>
      </c>
      <c r="F28" s="7" t="s">
        <v>540</v>
      </c>
      <c r="G28" s="7" t="s">
        <v>513</v>
      </c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70</v>
      </c>
      <c r="E29" s="7" t="s">
        <v>550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 t="s">
        <v>553</v>
      </c>
      <c r="B30" s="5"/>
      <c r="C30" s="13" t="s">
        <v>13</v>
      </c>
      <c r="D30" s="7" t="s">
        <v>63</v>
      </c>
      <c r="E30" s="7" t="s">
        <v>555</v>
      </c>
      <c r="F30" s="7" t="s">
        <v>558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 t="s">
        <v>13</v>
      </c>
      <c r="D31" s="7" t="s">
        <v>63</v>
      </c>
      <c r="E31" s="7" t="s">
        <v>556</v>
      </c>
      <c r="F31" s="7" t="s">
        <v>557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 t="s">
        <v>13</v>
      </c>
      <c r="D32" s="7" t="s">
        <v>254</v>
      </c>
      <c r="E32" s="7" t="s">
        <v>533</v>
      </c>
      <c r="F32" s="7" t="s">
        <v>534</v>
      </c>
      <c r="G32" s="7" t="s">
        <v>554</v>
      </c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 t="s">
        <v>13</v>
      </c>
      <c r="D33" s="7" t="s">
        <v>70</v>
      </c>
      <c r="E33" s="7" t="s">
        <v>559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C652" s="13"/>
    </row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4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2019-05-04T00:59:48Z</dcterms:modified>
</cp:coreProperties>
</file>