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4"/>
  <workbookPr/>
  <mc:AlternateContent>
    <mc:Choice Requires="x15">
      <x15ac:absPath xmlns:x15ac="http://schemas.microsoft.com/office/spreadsheetml/2010/11/ac" url="/Users/ml093043/projects/nexial/tutorials/examples/plan-iteration/artifact/script/"/>
    </mc:Choice>
  </mc:AlternateContent>
  <xr:revisionPtr documentId="13_ncr:1_{E6321A2F-42C0-FE4E-A828-CB3058D20302}" revIDLastSave="0" xr10:uidLastSave="{00000000-0000-0000-0000-000000000000}" xr6:coauthVersionLast="43" xr6:coauthVersionMax="43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<sst xmlns="http://schemas.openxmlformats.org/spreadsheetml/2006/main" count="12480" uniqueCount="568">
  <si>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</si>
  <si>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</si>
  <si>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</si>
  <si>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</si>
  <si>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</si>
  <si>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</si>
  <si>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</si>
  <si>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</si>
  <si>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</si>
  <si>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</si>
  <si>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</si>
  <si>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</si>
  <si>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</si>
  <si>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</si>
  <si>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</si>
  <si>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</si>
  <si>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</si>
  <si>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</si>
  <si>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</si>
  <si>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</si>
  <si>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</si>
  <si>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</si>
  <si>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</si>
  <si>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</si>
  <si>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</si>
  <si>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</si>
  <si>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</si>
  <si>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</si>
  <si>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</si>
  <si>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</si>
  <si>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</si>
  <si>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</si>
  <si>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</si>
  <si>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</si>
  <si>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</si>
  <si>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</si>
  <si>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</si>
  <si>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</si>
  <si>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</si>
  <si>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</si>
  <si>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</si>
  <si>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</si>
  <si>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</si>
  <si>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</si>
  <si>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</si>
  <si>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</si>
  <si>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</si>
  <si>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</si>
  <si>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</si>
  <si>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</si>
  <si>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</si>
  <si>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</si>
  <si>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</si>
  <si>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</si>
  <si>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</si>
  <si>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</si>
  <si>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</si>
  <si>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</si>
  <si>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</si>
  <si>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</si>
  <si>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</si>
  <si>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</si>
  <si>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</si>
  <si>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</si>
  <si>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</si>
  <si>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</si>
  <si>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</si>
  <si>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</si>
  <si>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</si>
  <si>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</si>
  <si>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</si>
  <si>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</si>
  <si>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</si>
  <si>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</si>
  <si>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</si>
  <si>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</si>
  <si>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</si>
  <si>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</si>
  <si>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</si>
  <si>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</si>
  <si>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</si>
  <si>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</si>
  <si>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</si>
  <si>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</si>
  <si>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</si>
  <si>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</si>
  <si>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</si>
  <si>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</si>
  <si>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</si>
  <si>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</si>
  <si>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</si>
  <si>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</si>
  <si>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</si>
  <si>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</si>
  <si>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</si>
  <si>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</si>
  <si>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</si>
  <si>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</si>
  <si>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</si>
  <si>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</si>
  <si>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</si>
  <si>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</si>
  <si>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</si>
  <si>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</si>
  <si>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</si>
  <si>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</si>
  <si>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</si>
  <si>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</si>
  <si>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</si>
  <si>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</si>
  <si>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</si>
  <si>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</si>
  <si>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</si>
  <si>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</si>
  <si>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</si>
  <si>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</si>
  <si>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</si>
  <si>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</si>
  <si>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</si>
  <si>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</si>
  <si>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</si>
  <si>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</si>
  <si>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</si>
  <si>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</si>
  <si>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</si>
  <si>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</si>
  <si>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</si>
  <si>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</si>
  <si>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</si>
  <si>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</si>
  <si>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</si>
  <si>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</si>
  <si>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</si>
  <si>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</si>
  <si>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</si>
  <si>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</si>
  <si>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</si>
  <si>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</si>
  <si>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</si>
  <si>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</si>
  <si>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</si>
  <si>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</si>
  <si>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</si>
  <si>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</si>
  <si>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</si>
  <si>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</si>
  <si>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</si>
  <si>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</si>
  <si>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</si>
  <si>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</si>
  <si>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</si>
  <si>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</si>
  <si>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</si>
  <si>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</si>
  <si>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</si>
  <si>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</si>
  <si>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</si>
  <si>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</si>
  <si>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</si>
  <si>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</si>
  <si>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</si>
  <si>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</si>
  <si>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</si>
  <si>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</si>
  <si>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</si>
  <si>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</si>
  <si>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</si>
  <si>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</si>
  <si>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</si>
  <si>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</si>
  <si>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</si>
  <si>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</si>
  <si>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</si>
  <si>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</si>
  <si>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</si>
  <si>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</si>
  <si>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</si>
  <si>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</si>
  <si>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</si>
  <si>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</si>
  <si>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</si>
  <si>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</si>
  <si>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</si>
  <si>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</si>
  <si>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</si>
  <si>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</si>
  <si>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</si>
  <si>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</si>
  <si>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</si>
  <si>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</si>
  <si>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</si>
  <si>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</si>
  <si>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</si>
  <si>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</si>
  <si>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</si>
  <si>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</si>
  <si>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</si>
  <si>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</si>
  <si>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</si>
  <si>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</si>
  <si>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</si>
  <si>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</si>
  <si>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</si>
  <si>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</si>
  <si>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</si>
  <si>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</si>
  <si>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</si>
  <si>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</si>
  <si>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</si>
  <si>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</si>
  <si>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</si>
  <si>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</si>
  <si>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</si>
  <si>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</si>
  <si>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</si>
  <si>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</si>
  <si>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</si>
  <si>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</si>
  <si>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</si>
  <si>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</si>
  <si>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</si>
  <si>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</si>
  <si>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</si>
  <si>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</si>
  <si>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</si>
  <si>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</si>
  <si>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</si>
  <si>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</si>
  <si>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</si>
  <si>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</si>
  <si>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</si>
  <si>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</si>
  <si>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</si>
  <si>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</si>
  <si>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</si>
  <si>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</si>
  <si>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</si>
  <si>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</si>
  <si>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</si>
  <si>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</si>
  <si>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</si>
  <si>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</si>
  <si>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</si>
  <si>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</si>
  <si>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</si>
  <si>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</si>
  <si>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</si>
  <si>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</si>
  <si>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</si>
  <si>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</si>
  <si>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</si>
  <si>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</si>
  <si>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</si>
  <si>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</si>
  <si>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</si>
  <si>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</si>
  <si>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</si>
  <si>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</si>
  <si>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</si>
  <si>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</si>
  <si>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</si>
  <si>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</si>
  <si>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</si>
  <si>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</si>
  <si>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</si>
  <si>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</si>
  <si>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</si>
  <si>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</si>
  <si>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</si>
  <si>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</si>
  <si>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</si>
  <si>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</si>
  <si>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</si>
  <si>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</si>
  <si>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</si>
  <si>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</si>
  <si>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</si>
  <si>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</si>
  <si>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</si>
  <si>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</si>
  <si>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</si>
  <si>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</si>
  <si>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</si>
  <si>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</si>
  <si>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</si>
  <si>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</si>
  <si>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</si>
  <si>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</si>
  <si>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</si>
  <si>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</si>
  <si>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</si>
  <si>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</si>
  <si>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</si>
  <si>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</si>
  <si>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</si>
  <si>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</si>
  <si>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</si>
  <si>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</si>
  <si>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</si>
  <si>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</si>
  <si>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</si>
  <si>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</si>
  <si>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</si>
  <si>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</si>
  <si>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</si>
  <si>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</si>
  <si>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</si>
  <si>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</si>
  <si>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</si>
  <si>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</si>
  <si>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</si>
  <si>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</si>
  <si>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</si>
  <si>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</si>
  <si>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</si>
  <si>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</si>
  <si>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</si>
  <si>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</si>
  <si>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</si>
  <si>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</si>
  <si>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</si>
  <si>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</si>
  <si>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</si>
  <si>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</si>
  <si>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</si>
  <si>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</si>
  <si>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</si>
  <si>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</si>
  <si>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</si>
  <si>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</si>
  <si>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</si>
  <si>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</si>
  <si>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</si>
  <si>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</si>
  <si>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</si>
  <si>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</si>
  <si>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</si>
  <si>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</si>
  <si>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</si>
  <si>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</si>
  <si>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</si>
  <si>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</si>
  <si>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</si>
  <si>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</si>
  <si>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</si>
  <si>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</si>
  <si>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</si>
  <si>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</si>
  <si>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</si>
  <si>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</si>
  <si>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</si>
  <si>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</si>
  <si>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</si>
  <si>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</si>
  <si>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</si>
  <si>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</si>
  <si>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</si>
  <si>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</si>
  <si>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</si>
  <si>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</si>
  <si>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</si>
  <si>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</si>
  <si>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</si>
  <si>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</si>
  <si>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</si>
  <si>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</si>
  <si>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</si>
  <si>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</si>
  <si>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</si>
  <si>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</si>
  <si>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</si>
  <si>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</si>
  <si>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</si>
  <si>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</si>
  <si>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</si>
  <si>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</si>
  <si>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</si>
  <si>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</si>
  <si>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</si>
  <si>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</si>
  <si>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</si>
  <si>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</si>
  <si>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</si>
  <si>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</si>
  <si>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</si>
  <si>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</si>
  <si>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</si>
  <si>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</si>
  <si>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</si>
  <si>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</si>
  <si>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</si>
  <si>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</si>
  <si>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</si>
  <si>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</si>
  <si>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</si>
  <si>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</si>
  <si>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</si>
  <si>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</si>
  <si>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</si>
  <si>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</si>
  <si>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</si>
  <si>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</si>
  <si>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</si>
  <si>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</si>
  <si>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</si>
  <si>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</si>
  <si>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</si>
  <si>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</si>
  <si>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</si>
  <si>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</si>
  <si>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</si>
  <si>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</si>
  <si>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</si>
  <si>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</si>
  <si>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</si>
  <si>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</si>
  <si>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</si>
  <si>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</si>
  <si>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</si>
  <si>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</si>
  <si>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</si>
  <si>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</si>
  <si>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</si>
  <si>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</si>
  <si>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</si>
  <si>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</si>
  <si>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</si>
  <si>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</si>
  <si>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</si>
  <si>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</si>
  <si>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</si>
  <si>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</si>
  <si>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</si>
  <si>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</si>
  <si>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</si>
  <si>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</si>
  <si>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</si>
  <si>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</si>
  <si>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</si>
  <si>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</si>
  <si>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</si>
  <si>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</si>
  <si>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</si>
  <si>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</si>
  <si>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</si>
  <si>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</si>
  <si>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</si>
  <si>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</si>
  <si>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</si>
  <si>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</si>
  <si>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</si>
  <si>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</si>
  <si>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</si>
  <si>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</si>
  <si>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</si>
  <si>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</si>
  <si>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</si>
  <si>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</si>
  <si>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</si>
  <si>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</si>
  <si>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</si>
  <si>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</si>
  <si>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</si>
  <si>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</si>
  <si>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</si>
  <si>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</si>
  <si>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</si>
  <si>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</si>
  <si>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</si>
  <si>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</si>
  <si>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</si>
  <si>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</si>
  <si>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</si>
  <si>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</si>
  <si>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</si>
  <si>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</si>
  <si>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</si>
  <si>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</si>
  <si>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</si>
  <si>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</si>
  <si>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</si>
  <si>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</si>
  <si>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</si>
  <si>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</si>
  <si>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</si>
  <si>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</si>
  <si>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</si>
  <si>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</si>
  <si>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</si>
  <si>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</si>
  <si>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</si>
  <si>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</si>
  <si>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</si>
  <si>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</si>
  <si>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</si>
  <si>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</si>
  <si>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</si>
  <si>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</si>
  <si>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</si>
  <si>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</si>
  <si>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</si>
  <si>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</si>
  <si>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</si>
  <si>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</si>
  <si>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</si>
  <si>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</si>
  <si>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</si>
  <si>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</si>
  <si>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The current iteration is ${nexial.scope.currentIteration}.
The current iteration ID is ${nexial.scope.currentIterationId}.
The last completed iteration is ${nexial.scope.lastIteration}.
Is this the first iteration: ${nexial.scope.isFirstIteration}.
Is this the last iteration: ${nexial.scope.isLastIteration}.</t>
  </si>
  <si>
    <t>Activity 2</t>
  </si>
  <si>
    <t>Iteration 1 Test</t>
  </si>
  <si>
    <t>5</t>
  </si>
  <si>
    <t>1</t>
  </si>
  <si>
    <t>${nexial.scope.currentIteration}</t>
  </si>
  <si>
    <t>${nexial.scope.currentIterationId}</t>
  </si>
  <si>
    <t>${nexial.scope.lastIteration}</t>
  </si>
  <si>
    <t>true</t>
  </si>
  <si>
    <t>${nexial.scope.isFirstIteration}</t>
  </si>
  <si>
    <t>${nexial.scope.isLastIteration}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</si>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</sst>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3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6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8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/>
    </xf>
    <xf applyBorder="true" applyFill="true" applyFont="true" borderId="358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362" fillId="381" fontId="211" numFmtId="0" xfId="0">
      <alignment vertical="center"/>
    </xf>
    <xf applyBorder="true" applyFill="true" applyFont="true" borderId="366" fillId="372" fontId="212" numFmtId="0" xfId="0">
      <alignment vertical="center"/>
    </xf>
    <xf applyBorder="true" applyFill="true" applyFont="true" borderId="370" fillId="384" fontId="213" numFmtId="0" xfId="0">
      <alignment vertical="center"/>
    </xf>
    <xf applyBorder="true" applyFill="true" applyFont="true" borderId="370" fillId="384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87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0" fontId="218" numFmtId="0" xfId="0">
      <alignment vertical="center"/>
    </xf>
    <xf applyBorder="true" applyFill="true" applyFont="true" borderId="378" fillId="393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82" fillId="396" fontId="221" numFmtId="0" xfId="0">
      <alignment indent="1" vertical="center" wrapText="true"/>
    </xf>
    <xf applyBorder="true" applyFill="true" applyFont="true" borderId="386" fillId="399" fontId="222" numFmtId="0" xfId="0">
      <alignment indent="1" vertical="center"/>
    </xf>
    <xf applyBorder="true" applyFill="true" applyFont="true" borderId="390" fillId="402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5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394" fillId="408" fontId="227" numFmtId="0" xfId="0">
      <alignment vertical="center"/>
    </xf>
    <xf applyBorder="true" applyFill="true" applyFont="true" borderId="398" fillId="399" fontId="228" numFmtId="0" xfId="0">
      <alignment vertical="center"/>
    </xf>
    <xf applyBorder="true" applyFill="true" applyFont="true" borderId="402" fillId="411" fontId="229" numFmtId="0" xfId="0">
      <alignment vertical="center"/>
    </xf>
    <xf applyBorder="true" applyFill="true" applyFont="true" borderId="402" fillId="411" fontId="230" numFmtId="0" xfId="0">
      <alignment vertical="center"/>
    </xf>
    <xf applyFill="true" applyFont="true" borderId="0" fillId="402" fontId="231" numFmtId="0" xfId="0">
      <alignment vertical="center"/>
    </xf>
    <xf applyFill="true" applyFont="true" borderId="0" fillId="414" fontId="232" numFmtId="0" xfId="0">
      <alignment vertical="center"/>
    </xf>
    <xf applyFill="true" applyFont="true" borderId="0" fillId="402" fontId="233" numFmtId="0" xfId="0">
      <alignment vertical="center"/>
    </xf>
    <xf applyFill="true" applyFont="true" borderId="0" fillId="417" fontId="234" numFmtId="0" xfId="0">
      <alignment vertical="center"/>
    </xf>
    <xf applyBorder="true" applyFill="true" applyFont="true" borderId="410" fillId="420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4" fillId="423" fontId="237" numFmtId="0" xfId="0">
      <alignment indent="1" vertical="center" wrapText="true"/>
    </xf>
    <xf applyBorder="true" applyFill="true" applyFont="true" borderId="418" fillId="426" fontId="238" numFmtId="0" xfId="0">
      <alignment indent="1" vertical="center"/>
    </xf>
    <xf applyBorder="true" applyFill="true" applyFont="true" borderId="422" fillId="429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2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26" fillId="435" fontId="243" numFmtId="0" xfId="0">
      <alignment vertical="center"/>
    </xf>
    <xf applyBorder="true" applyFill="true" applyFont="true" borderId="430" fillId="426" fontId="244" numFmtId="0" xfId="0">
      <alignment vertical="center"/>
    </xf>
    <xf applyBorder="true" applyFill="true" applyFont="true" borderId="434" fillId="438" fontId="245" numFmtId="0" xfId="0">
      <alignment vertical="center"/>
    </xf>
    <xf applyBorder="true" applyFill="true" applyFont="true" borderId="434" fillId="438" fontId="246" numFmtId="0" xfId="0">
      <alignment vertical="center"/>
    </xf>
    <xf applyFill="true" applyFont="true" borderId="0" fillId="429" fontId="247" numFmtId="0" xfId="0">
      <alignment vertical="center"/>
    </xf>
    <xf applyFill="true" applyFont="true" borderId="0" fillId="441" fontId="248" numFmtId="0" xfId="0">
      <alignment vertical="center"/>
    </xf>
    <xf applyFill="true" applyFont="true" borderId="0" fillId="429" fontId="249" numFmtId="0" xfId="0">
      <alignment vertical="center"/>
    </xf>
    <xf applyFill="true" applyFont="true" borderId="0" fillId="444" fontId="250" numFmtId="0" xfId="0">
      <alignment vertical="center"/>
    </xf>
    <xf applyBorder="true" applyFill="true" applyFont="true" borderId="442" fillId="447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6" fillId="450" fontId="253" numFmtId="0" xfId="0">
      <alignment indent="1" vertical="center" wrapText="true"/>
    </xf>
    <xf applyBorder="true" applyFill="true" applyFont="true" borderId="450" fillId="453" fontId="254" numFmtId="0" xfId="0">
      <alignment indent="1" vertical="center"/>
    </xf>
    <xf applyBorder="true" applyFill="true" applyFont="true" borderId="454" fillId="456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59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8" fillId="462" fontId="259" numFmtId="0" xfId="0">
      <alignment vertical="center"/>
    </xf>
    <xf applyBorder="true" applyFill="true" applyFont="true" borderId="462" fillId="453" fontId="260" numFmtId="0" xfId="0">
      <alignment vertical="center"/>
    </xf>
    <xf applyBorder="true" applyFill="true" applyFont="true" borderId="466" fillId="465" fontId="261" numFmtId="0" xfId="0">
      <alignment vertical="center"/>
    </xf>
    <xf applyBorder="true" applyFill="true" applyFont="true" borderId="466" fillId="465" fontId="262" numFmtId="0" xfId="0">
      <alignment vertical="center"/>
    </xf>
    <xf applyFill="true" applyFont="true" borderId="0" fillId="456" fontId="263" numFmtId="0" xfId="0">
      <alignment vertical="center"/>
    </xf>
    <xf applyFill="true" applyFont="true" borderId="0" fillId="468" fontId="264" numFmtId="0" xfId="0">
      <alignment vertical="center"/>
    </xf>
    <xf applyFill="true" applyFont="true" borderId="0" fillId="456" fontId="265" numFmtId="0" xfId="0">
      <alignment vertical="center"/>
    </xf>
    <xf applyFill="true" applyFont="true" borderId="0" fillId="471" fontId="266" numFmtId="0" xfId="0">
      <alignment vertical="center"/>
    </xf>
    <xf applyBorder="true" applyFill="true" applyFont="true" borderId="474" fillId="474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8" fillId="477" fontId="269" numFmtId="0" xfId="0">
      <alignment indent="1" vertical="center" wrapText="true"/>
    </xf>
    <xf applyBorder="true" applyFill="true" applyFont="true" borderId="482" fillId="480" fontId="270" numFmtId="0" xfId="0">
      <alignment indent="1" vertical="center"/>
    </xf>
    <xf applyBorder="true" applyFill="true" applyFont="true" borderId="486" fillId="483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6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90" fillId="489" fontId="275" numFmtId="0" xfId="0">
      <alignment vertical="center"/>
    </xf>
    <xf applyBorder="true" applyFill="true" applyFont="true" borderId="494" fillId="480" fontId="276" numFmtId="0" xfId="0">
      <alignment vertical="center"/>
    </xf>
    <xf applyBorder="true" applyFill="true" applyFont="true" borderId="498" fillId="492" fontId="277" numFmtId="0" xfId="0">
      <alignment vertical="center"/>
    </xf>
    <xf applyBorder="true" applyFill="true" applyFont="true" borderId="498" fillId="492" fontId="278" numFmtId="0" xfId="0">
      <alignment vertical="center"/>
    </xf>
    <xf applyFill="true" applyFont="true" borderId="0" fillId="483" fontId="279" numFmtId="0" xfId="0">
      <alignment vertical="center"/>
    </xf>
    <xf applyFill="true" applyFont="true" borderId="0" fillId="495" fontId="280" numFmtId="0" xfId="0">
      <alignment vertical="center"/>
    </xf>
    <xf applyFill="true" applyFont="true" borderId="0" fillId="483" fontId="281" numFmtId="0" xfId="0">
      <alignment vertical="center"/>
    </xf>
    <xf applyFill="true" applyFont="true" borderId="0" fillId="498" fontId="282" numFmtId="0" xfId="0">
      <alignment vertical="center"/>
    </xf>
    <xf applyBorder="true" applyFill="true" applyFont="true" borderId="506" fillId="501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10" fillId="504" fontId="285" numFmtId="0" xfId="0">
      <alignment indent="1" vertical="center" wrapText="true"/>
    </xf>
    <xf applyBorder="true" applyFill="true" applyFont="true" borderId="514" fillId="507" fontId="286" numFmtId="0" xfId="0">
      <alignment indent="1" vertical="center"/>
    </xf>
    <xf applyBorder="true" applyFill="true" applyFont="true" borderId="518" fillId="510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3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22" fillId="516" fontId="291" numFmtId="0" xfId="0">
      <alignment vertical="center"/>
    </xf>
    <xf applyBorder="true" applyFill="true" applyFont="true" borderId="526" fillId="507" fontId="292" numFmtId="0" xfId="0">
      <alignment vertical="center"/>
    </xf>
    <xf applyBorder="true" applyFill="true" applyFont="true" borderId="530" fillId="519" fontId="293" numFmtId="0" xfId="0">
      <alignment vertical="center"/>
    </xf>
    <xf applyBorder="true" applyFill="true" applyFont="true" borderId="530" fillId="519" fontId="294" numFmtId="0" xfId="0">
      <alignment vertical="center"/>
    </xf>
    <xf applyFill="true" applyFont="true" borderId="0" fillId="510" fontId="295" numFmtId="0" xfId="0">
      <alignment vertical="center"/>
    </xf>
    <xf applyFill="true" applyFont="true" borderId="0" fillId="522" fontId="296" numFmtId="0" xfId="0">
      <alignment vertical="center"/>
    </xf>
    <xf applyFill="true" applyFont="true" borderId="0" fillId="510" fontId="297" numFmtId="0" xfId="0">
      <alignment vertical="center"/>
    </xf>
    <xf applyFill="true" applyFont="true" borderId="0" fillId="525" fontId="298" numFmtId="0" xfId="0">
      <alignment vertical="center"/>
    </xf>
    <xf applyBorder="true" applyFill="true" applyFont="true" borderId="538" fillId="528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42" fillId="531" fontId="301" numFmtId="0" xfId="0">
      <alignment indent="1" vertical="center" wrapText="true"/>
    </xf>
    <xf applyBorder="true" applyFill="true" applyFont="true" borderId="546" fillId="534" fontId="302" numFmtId="0" xfId="0">
      <alignment indent="1" vertical="center"/>
    </xf>
    <xf applyBorder="true" applyFill="true" applyFont="true" borderId="550" fillId="537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0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4" fillId="543" fontId="307" numFmtId="0" xfId="0">
      <alignment vertical="center"/>
    </xf>
    <xf applyBorder="true" applyFill="true" applyFont="true" borderId="558" fillId="534" fontId="308" numFmtId="0" xfId="0">
      <alignment vertical="center"/>
    </xf>
    <xf applyBorder="true" applyFill="true" applyFont="true" borderId="562" fillId="546" fontId="309" numFmtId="0" xfId="0">
      <alignment vertical="center"/>
    </xf>
    <xf applyBorder="true" applyFill="true" applyFont="true" borderId="562" fillId="546" fontId="310" numFmtId="0" xfId="0">
      <alignment vertical="center"/>
    </xf>
    <xf applyFill="true" applyFont="true" borderId="0" fillId="537" fontId="311" numFmtId="0" xfId="0">
      <alignment vertical="center"/>
    </xf>
    <xf applyFill="true" applyFont="true" borderId="0" fillId="549" fontId="312" numFmtId="0" xfId="0">
      <alignment vertical="center"/>
    </xf>
    <xf applyFill="true" applyFont="true" borderId="0" fillId="537" fontId="313" numFmtId="0" xfId="0">
      <alignment vertical="center"/>
    </xf>
    <xf applyFill="true" applyFont="true" borderId="0" fillId="552" fontId="314" numFmtId="0" xfId="0">
      <alignment vertical="center"/>
    </xf>
    <xf applyBorder="true" applyFill="true" applyFont="true" borderId="570" fillId="555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74" fillId="558" fontId="317" numFmtId="0" xfId="0">
      <alignment indent="1" vertical="center" wrapText="true"/>
    </xf>
    <xf applyBorder="true" applyFill="true" applyFont="true" borderId="578" fillId="561" fontId="318" numFmtId="0" xfId="0">
      <alignment indent="1" vertical="center"/>
    </xf>
    <xf applyBorder="true" applyFill="true" applyFont="true" borderId="582" fillId="564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67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86" fillId="570" fontId="323" numFmtId="0" xfId="0">
      <alignment vertical="center"/>
    </xf>
    <xf applyBorder="true" applyFill="true" applyFont="true" borderId="590" fillId="561" fontId="324" numFmtId="0" xfId="0">
      <alignment vertical="center"/>
    </xf>
    <xf applyBorder="true" applyFill="true" applyFont="true" borderId="594" fillId="573" fontId="325" numFmtId="0" xfId="0">
      <alignment vertical="center"/>
    </xf>
    <xf applyBorder="true" applyFill="true" applyFont="true" borderId="594" fillId="573" fontId="326" numFmtId="0" xfId="0">
      <alignment vertical="center"/>
    </xf>
    <xf applyFill="true" applyFont="true" borderId="0" fillId="564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64" fontId="329" numFmtId="0" xfId="0">
      <alignment vertical="center"/>
    </xf>
    <xf applyFill="true" applyFont="true" borderId="0" fillId="579" fontId="330" numFmtId="0" xfId="0">
      <alignment vertical="center"/>
    </xf>
    <xf applyBorder="true" applyFill="true" applyFont="true" borderId="602" fillId="582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06" fillId="585" fontId="333" numFmtId="0" xfId="0">
      <alignment indent="1" vertical="center" wrapText="true"/>
    </xf>
    <xf applyBorder="true" applyFill="true" applyFont="true" borderId="610" fillId="588" fontId="334" numFmtId="0" xfId="0">
      <alignment indent="1" vertical="center"/>
    </xf>
    <xf applyBorder="true" applyFill="true" applyFont="true" borderId="614" fillId="591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4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18" fillId="597" fontId="339" numFmtId="0" xfId="0">
      <alignment vertical="center"/>
    </xf>
    <xf applyBorder="true" applyFill="true" applyFont="true" borderId="622" fillId="588" fontId="340" numFmtId="0" xfId="0">
      <alignment vertical="center"/>
    </xf>
    <xf applyBorder="true" applyFill="true" applyFont="true" borderId="626" fillId="600" fontId="341" numFmtId="0" xfId="0">
      <alignment vertical="center"/>
    </xf>
    <xf applyBorder="true" applyFill="true" applyFont="true" borderId="626" fillId="600" fontId="342" numFmtId="0" xfId="0">
      <alignment vertical="center"/>
    </xf>
    <xf applyFill="true" applyFont="true" borderId="0" fillId="591" fontId="343" numFmtId="0" xfId="0">
      <alignment vertical="center"/>
    </xf>
    <xf applyFill="true" applyFont="true" borderId="0" fillId="603" fontId="344" numFmtId="0" xfId="0">
      <alignment vertical="center"/>
    </xf>
    <xf applyFill="true" applyFont="true" borderId="0" fillId="591" fontId="345" numFmtId="0" xfId="0">
      <alignment vertical="center"/>
    </xf>
    <xf applyFill="true" applyFont="true" borderId="0" fillId="606" fontId="346" numFmtId="0" xfId="0">
      <alignment vertical="center"/>
    </xf>
    <xf numFmtId="0" fontId="347" fillId="609" borderId="634" xfId="0" applyFill="true" applyBorder="true" applyFont="true">
      <alignment vertical="center"/>
    </xf>
    <xf numFmtId="0" fontId="348" fillId="0" borderId="0" xfId="0" applyFont="true">
      <alignment vertical="center" wrapText="true"/>
    </xf>
    <xf numFmtId="0" fontId="349" fillId="612" borderId="638" xfId="0" applyFill="true" applyBorder="true" applyFont="true">
      <alignment indent="1" vertical="center" wrapText="true"/>
    </xf>
    <xf numFmtId="0" fontId="350" fillId="615" borderId="642" xfId="0" applyFill="true" applyBorder="true" applyFont="true">
      <alignment indent="1" vertical="center"/>
    </xf>
    <xf numFmtId="0" fontId="351" fillId="618" borderId="646" xfId="0" applyFill="true" applyBorder="true" applyFont="true">
      <alignment vertical="center" wrapText="true"/>
    </xf>
    <xf numFmtId="0" fontId="352" fillId="0" borderId="0" xfId="0" applyFont="true">
      <alignment horizontal="right" vertical="center"/>
    </xf>
    <xf numFmtId="0" fontId="353" fillId="621" borderId="0" xfId="0" applyFill="true" applyFont="true">
      <alignment indent="1" vertical="center"/>
    </xf>
    <xf numFmtId="0" fontId="354" fillId="0" borderId="0" xfId="0" applyFont="true">
      <alignment vertical="center"/>
    </xf>
    <xf numFmtId="0" fontId="355" fillId="624" borderId="650" xfId="0" applyFill="true" applyBorder="true" applyFont="true">
      <alignment vertical="center"/>
    </xf>
    <xf numFmtId="0" fontId="356" fillId="615" borderId="654" xfId="0" applyFill="true" applyBorder="true" applyFont="true">
      <alignment vertical="center"/>
    </xf>
    <xf numFmtId="0" fontId="357" fillId="627" borderId="658" xfId="0" applyFill="true" applyBorder="true" applyFont="true">
      <alignment vertical="center"/>
    </xf>
    <xf numFmtId="0" fontId="358" fillId="627" borderId="658" xfId="0" applyFill="true" applyBorder="true" applyFont="true">
      <alignment vertical="center"/>
    </xf>
    <xf numFmtId="0" fontId="359" fillId="618" borderId="0" xfId="0" applyFill="true" applyFont="true">
      <alignment vertical="center"/>
    </xf>
    <xf numFmtId="0" fontId="360" fillId="630" borderId="0" xfId="0" applyFill="true" applyFont="true">
      <alignment vertical="center"/>
    </xf>
    <xf numFmtId="0" fontId="361" fillId="618" borderId="0" xfId="0" applyFill="true" applyFont="true">
      <alignment vertical="center"/>
    </xf>
    <xf numFmtId="0" fontId="362" fillId="63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475</v>
      </c>
      <c r="E1" t="s">
        <v>562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346</v>
      </c>
      <c r="L1" t="s">
        <v>14</v>
      </c>
      <c r="M1" t="s">
        <v>332</v>
      </c>
      <c r="N1" t="s">
        <v>24</v>
      </c>
      <c r="O1" t="s">
        <v>521</v>
      </c>
      <c r="P1" t="s">
        <v>476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477</v>
      </c>
      <c r="E2" t="s">
        <v>563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522</v>
      </c>
      <c r="P2" t="s">
        <v>487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498</v>
      </c>
    </row>
    <row r="3">
      <c r="A3" t="s">
        <v>454</v>
      </c>
      <c r="B3" t="s">
        <v>372</v>
      </c>
      <c r="C3" t="s">
        <v>456</v>
      </c>
      <c r="D3" t="s">
        <v>535</v>
      </c>
      <c r="F3" t="s">
        <v>457</v>
      </c>
      <c r="G3" t="s">
        <v>364</v>
      </c>
      <c r="H3" t="s">
        <v>88</v>
      </c>
      <c r="I3" t="s">
        <v>49</v>
      </c>
      <c r="J3" t="s">
        <v>482</v>
      </c>
      <c r="K3" t="s">
        <v>348</v>
      </c>
      <c r="L3" t="s">
        <v>340</v>
      </c>
      <c r="M3" t="s">
        <v>333</v>
      </c>
      <c r="N3" t="s">
        <v>86</v>
      </c>
      <c r="O3" t="s">
        <v>523</v>
      </c>
      <c r="P3" t="s">
        <v>488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475</v>
      </c>
      <c r="B4" t="s">
        <v>373</v>
      </c>
      <c r="D4" t="s">
        <v>478</v>
      </c>
      <c r="F4" t="s">
        <v>15</v>
      </c>
      <c r="G4" t="s">
        <v>73</v>
      </c>
      <c r="H4" t="s">
        <v>386</v>
      </c>
      <c r="I4" t="s">
        <v>450</v>
      </c>
      <c r="J4" t="s">
        <v>483</v>
      </c>
      <c r="K4" t="s">
        <v>349</v>
      </c>
      <c r="L4" t="s">
        <v>237</v>
      </c>
      <c r="M4" t="s">
        <v>334</v>
      </c>
      <c r="N4" t="s">
        <v>25</v>
      </c>
      <c r="O4" t="s">
        <v>524</v>
      </c>
      <c r="P4" t="s">
        <v>489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353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562</v>
      </c>
      <c r="B5" t="s">
        <v>374</v>
      </c>
      <c r="D5" t="s">
        <v>479</v>
      </c>
      <c r="F5" t="s">
        <v>458</v>
      </c>
      <c r="G5" t="s">
        <v>432</v>
      </c>
      <c r="H5" t="s">
        <v>559</v>
      </c>
      <c r="I5" t="s">
        <v>459</v>
      </c>
      <c r="J5" t="s">
        <v>539</v>
      </c>
      <c r="K5" t="s">
        <v>350</v>
      </c>
      <c r="L5" t="s">
        <v>461</v>
      </c>
      <c r="N5" t="s">
        <v>87</v>
      </c>
      <c r="O5" t="s">
        <v>534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566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480</v>
      </c>
      <c r="F6" t="s">
        <v>27</v>
      </c>
      <c r="G6" t="s">
        <v>481</v>
      </c>
      <c r="H6" t="s">
        <v>335</v>
      </c>
      <c r="I6" t="s">
        <v>447</v>
      </c>
      <c r="K6" t="s">
        <v>347</v>
      </c>
      <c r="L6" t="s">
        <v>72</v>
      </c>
      <c r="N6" t="s">
        <v>28</v>
      </c>
      <c r="O6" t="s">
        <v>528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540</v>
      </c>
      <c r="L7" t="s">
        <v>16</v>
      </c>
      <c r="N7" t="s">
        <v>314</v>
      </c>
      <c r="O7" t="s">
        <v>529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544</v>
      </c>
    </row>
    <row r="8">
      <c r="A8" t="s">
        <v>21</v>
      </c>
      <c r="B8" t="s">
        <v>377</v>
      </c>
      <c r="F8" t="s">
        <v>317</v>
      </c>
      <c r="H8" t="s">
        <v>365</v>
      </c>
      <c r="I8" t="s">
        <v>327</v>
      </c>
      <c r="L8" t="s">
        <v>484</v>
      </c>
      <c r="N8" t="s">
        <v>33</v>
      </c>
      <c r="O8" t="s">
        <v>530</v>
      </c>
      <c r="R8" t="s">
        <v>91</v>
      </c>
      <c r="S8" t="s">
        <v>244</v>
      </c>
      <c r="U8" t="s">
        <v>403</v>
      </c>
      <c r="X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545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328</v>
      </c>
      <c r="L9" t="s">
        <v>80</v>
      </c>
      <c r="N9" t="s">
        <v>34</v>
      </c>
      <c r="O9" t="s">
        <v>533</v>
      </c>
      <c r="R9" t="s">
        <v>92</v>
      </c>
      <c r="S9" t="s">
        <v>245</v>
      </c>
      <c r="U9" t="s">
        <v>404</v>
      </c>
      <c r="X9" t="s">
        <v>362</v>
      </c>
      <c r="Z9" t="s">
        <v>207</v>
      </c>
      <c r="AC9" t="s">
        <v>187</v>
      </c>
      <c r="AE9" t="s">
        <v>546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37</v>
      </c>
      <c r="N10" t="s">
        <v>35</v>
      </c>
      <c r="O10" t="s">
        <v>525</v>
      </c>
      <c r="R10" t="s">
        <v>436</v>
      </c>
      <c r="S10" t="s">
        <v>246</v>
      </c>
      <c r="U10" t="s">
        <v>405</v>
      </c>
      <c r="Z10" t="s">
        <v>256</v>
      </c>
      <c r="AC10" t="s">
        <v>188</v>
      </c>
      <c r="AE10" t="s">
        <v>231</v>
      </c>
    </row>
    <row r="11">
      <c r="A11" t="s">
        <v>346</v>
      </c>
      <c r="F11" t="s">
        <v>565</v>
      </c>
      <c r="H11" t="s">
        <v>351</v>
      </c>
      <c r="I11" t="s">
        <v>321</v>
      </c>
      <c r="L11" t="s">
        <v>485</v>
      </c>
      <c r="N11" t="s">
        <v>470</v>
      </c>
      <c r="O11" t="s">
        <v>526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318</v>
      </c>
      <c r="H12" t="s">
        <v>273</v>
      </c>
      <c r="I12" t="s">
        <v>322</v>
      </c>
      <c r="L12" t="s">
        <v>389</v>
      </c>
      <c r="N12" t="s">
        <v>541</v>
      </c>
      <c r="O12" t="s">
        <v>527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332</v>
      </c>
      <c r="F13" t="s">
        <v>340</v>
      </c>
      <c r="H13" t="s">
        <v>262</v>
      </c>
      <c r="I13" t="s">
        <v>323</v>
      </c>
      <c r="L13" t="s">
        <v>17</v>
      </c>
      <c r="N13" t="s">
        <v>435</v>
      </c>
      <c r="R13" t="s">
        <v>94</v>
      </c>
      <c r="S13" t="s">
        <v>253</v>
      </c>
      <c r="Z13" t="s">
        <v>325</v>
      </c>
      <c r="AC13" t="s">
        <v>190</v>
      </c>
      <c r="AE13" t="s">
        <v>473</v>
      </c>
    </row>
    <row r="14">
      <c r="A14" t="s">
        <v>24</v>
      </c>
      <c r="F14" t="s">
        <v>36</v>
      </c>
      <c r="H14" t="s">
        <v>315</v>
      </c>
      <c r="I14" t="s">
        <v>324</v>
      </c>
      <c r="L14" t="s">
        <v>41</v>
      </c>
      <c r="N14" t="s">
        <v>471</v>
      </c>
      <c r="R14" t="s">
        <v>95</v>
      </c>
      <c r="S14" t="s">
        <v>249</v>
      </c>
      <c r="Z14" t="s">
        <v>102</v>
      </c>
      <c r="AC14" t="s">
        <v>191</v>
      </c>
      <c r="AE14" t="s">
        <v>499</v>
      </c>
    </row>
    <row r="15">
      <c r="A15" t="s">
        <v>521</v>
      </c>
      <c r="F15" t="s">
        <v>59</v>
      </c>
      <c r="H15" t="s">
        <v>263</v>
      </c>
      <c r="L15" t="s">
        <v>486</v>
      </c>
      <c r="N15" t="s">
        <v>38</v>
      </c>
      <c r="R15" t="s">
        <v>490</v>
      </c>
      <c r="S15" t="s">
        <v>250</v>
      </c>
      <c r="Z15" t="s">
        <v>103</v>
      </c>
      <c r="AC15" t="s">
        <v>192</v>
      </c>
      <c r="AE15" t="s">
        <v>500</v>
      </c>
    </row>
    <row r="16">
      <c r="A16" t="s">
        <v>476</v>
      </c>
      <c r="F16" t="s">
        <v>384</v>
      </c>
      <c r="H16" t="s">
        <v>264</v>
      </c>
      <c r="L16" t="s">
        <v>81</v>
      </c>
      <c r="N16" t="s">
        <v>555</v>
      </c>
      <c r="R16" t="s">
        <v>491</v>
      </c>
      <c r="S16" t="s">
        <v>251</v>
      </c>
      <c r="Z16" t="s">
        <v>75</v>
      </c>
      <c r="AC16" t="s">
        <v>193</v>
      </c>
      <c r="AE16" t="s">
        <v>501</v>
      </c>
    </row>
    <row r="17">
      <c r="A17" t="s">
        <v>194</v>
      </c>
      <c r="F17" t="s">
        <v>385</v>
      </c>
      <c r="H17" t="s">
        <v>316</v>
      </c>
      <c r="L17" t="s">
        <v>82</v>
      </c>
      <c r="N17" t="s">
        <v>39</v>
      </c>
      <c r="Z17" t="s">
        <v>492</v>
      </c>
      <c r="AC17" t="s">
        <v>466</v>
      </c>
      <c r="AE17" t="s">
        <v>502</v>
      </c>
    </row>
    <row r="18">
      <c r="A18" t="s">
        <v>52</v>
      </c>
      <c r="F18" t="s">
        <v>414</v>
      </c>
      <c r="H18" t="s">
        <v>89</v>
      </c>
      <c r="L18" t="s">
        <v>462</v>
      </c>
      <c r="N18" t="s">
        <v>42</v>
      </c>
      <c r="Z18" t="s">
        <v>104</v>
      </c>
      <c r="AE18" t="s">
        <v>474</v>
      </c>
    </row>
    <row r="19">
      <c r="A19" t="s">
        <v>238</v>
      </c>
      <c r="F19" t="s">
        <v>60</v>
      </c>
      <c r="H19" t="s">
        <v>90</v>
      </c>
      <c r="L19" t="s">
        <v>83</v>
      </c>
      <c r="Z19" t="s">
        <v>105</v>
      </c>
      <c r="AE19" t="s">
        <v>503</v>
      </c>
    </row>
    <row r="20">
      <c r="A20" t="s">
        <v>53</v>
      </c>
      <c r="F20" t="s">
        <v>61</v>
      </c>
      <c r="H20" t="s">
        <v>295</v>
      </c>
      <c r="L20" t="s">
        <v>84</v>
      </c>
      <c r="Z20" t="s">
        <v>106</v>
      </c>
      <c r="AE20" t="s">
        <v>504</v>
      </c>
    </row>
    <row r="21">
      <c r="A21" t="s">
        <v>395</v>
      </c>
      <c r="F21" t="s">
        <v>255</v>
      </c>
      <c r="H21" t="s">
        <v>296</v>
      </c>
      <c r="L21" t="s">
        <v>379</v>
      </c>
      <c r="Z21" t="s">
        <v>107</v>
      </c>
      <c r="AE21" t="s">
        <v>505</v>
      </c>
    </row>
    <row r="22">
      <c r="A22" t="s">
        <v>411</v>
      </c>
      <c r="F22" t="s">
        <v>551</v>
      </c>
      <c r="H22" t="s">
        <v>297</v>
      </c>
      <c r="L22" t="s">
        <v>469</v>
      </c>
      <c r="Z22" t="s">
        <v>493</v>
      </c>
      <c r="AE22" t="s">
        <v>234</v>
      </c>
    </row>
    <row r="23">
      <c r="A23" t="s">
        <v>412</v>
      </c>
      <c r="F23" t="s">
        <v>62</v>
      </c>
      <c r="H23" t="s">
        <v>298</v>
      </c>
      <c r="L23" t="s">
        <v>43</v>
      </c>
      <c r="Z23" t="s">
        <v>108</v>
      </c>
      <c r="AE23" t="s">
        <v>547</v>
      </c>
    </row>
    <row r="24">
      <c r="A24" t="s">
        <v>356</v>
      </c>
      <c r="F24" t="s">
        <v>320</v>
      </c>
      <c r="H24" t="s">
        <v>289</v>
      </c>
      <c r="L24" t="s">
        <v>391</v>
      </c>
      <c r="Z24" t="s">
        <v>556</v>
      </c>
      <c r="AE24" t="s">
        <v>548</v>
      </c>
    </row>
    <row r="25">
      <c r="A25" t="s">
        <v>396</v>
      </c>
      <c r="F25" t="s">
        <v>63</v>
      </c>
      <c r="H25" t="s">
        <v>278</v>
      </c>
      <c r="L25" t="s">
        <v>536</v>
      </c>
      <c r="Z25" t="s">
        <v>109</v>
      </c>
      <c r="AE25" t="s">
        <v>549</v>
      </c>
    </row>
    <row r="26">
      <c r="A26" t="s">
        <v>54</v>
      </c>
      <c r="F26" t="s">
        <v>448</v>
      </c>
      <c r="H26" t="s">
        <v>76</v>
      </c>
      <c r="L26" t="s">
        <v>85</v>
      </c>
      <c r="Z26" t="s">
        <v>110</v>
      </c>
      <c r="AE26" t="s">
        <v>235</v>
      </c>
    </row>
    <row r="27">
      <c r="A27" t="s">
        <v>55</v>
      </c>
      <c r="F27" t="s">
        <v>224</v>
      </c>
      <c r="H27" t="s">
        <v>281</v>
      </c>
      <c r="L27" t="s">
        <v>433</v>
      </c>
      <c r="Z27" t="s">
        <v>111</v>
      </c>
      <c r="AE27" t="s">
        <v>236</v>
      </c>
    </row>
    <row r="28">
      <c r="A28" t="s">
        <v>56</v>
      </c>
      <c r="F28" t="s">
        <v>225</v>
      </c>
      <c r="H28" t="s">
        <v>265</v>
      </c>
      <c r="L28" t="s">
        <v>44</v>
      </c>
      <c r="Z28" t="s">
        <v>112</v>
      </c>
    </row>
    <row r="29">
      <c r="A29" t="s">
        <v>57</v>
      </c>
      <c r="F29" t="s">
        <v>467</v>
      </c>
      <c r="H29" t="s">
        <v>282</v>
      </c>
      <c r="L29" t="s">
        <v>45</v>
      </c>
      <c r="Z29" t="s">
        <v>326</v>
      </c>
    </row>
    <row r="30">
      <c r="A30" t="s">
        <v>413</v>
      </c>
      <c r="F30" t="s">
        <v>468</v>
      </c>
      <c r="H30" t="s">
        <v>283</v>
      </c>
      <c r="Z30" t="s">
        <v>113</v>
      </c>
    </row>
    <row r="31">
      <c r="A31" t="s">
        <v>226</v>
      </c>
      <c r="F31" t="s">
        <v>415</v>
      </c>
      <c r="H31" t="s">
        <v>215</v>
      </c>
      <c r="Z31" t="s">
        <v>114</v>
      </c>
    </row>
    <row r="32">
      <c r="F32" t="s">
        <v>64</v>
      </c>
      <c r="H32" t="s">
        <v>274</v>
      </c>
      <c r="Z32" t="s">
        <v>115</v>
      </c>
    </row>
    <row r="33">
      <c r="F33" t="s">
        <v>65</v>
      </c>
      <c r="H33" t="s">
        <v>284</v>
      </c>
      <c r="Z33" t="s">
        <v>116</v>
      </c>
    </row>
    <row r="34">
      <c r="F34" t="s">
        <v>66</v>
      </c>
      <c r="H34" t="s">
        <v>506</v>
      </c>
      <c r="Z34" t="s">
        <v>557</v>
      </c>
    </row>
    <row r="35">
      <c r="F35" t="s">
        <v>67</v>
      </c>
      <c r="H35" t="s">
        <v>259</v>
      </c>
      <c r="Z35" t="s">
        <v>117</v>
      </c>
    </row>
    <row r="36">
      <c r="F36" t="s">
        <v>68</v>
      </c>
      <c r="H36" t="s">
        <v>329</v>
      </c>
      <c r="Z36" t="s">
        <v>118</v>
      </c>
    </row>
    <row r="37">
      <c r="F37" t="s">
        <v>69</v>
      </c>
      <c r="H37" t="s">
        <v>306</v>
      </c>
      <c r="Z37" t="s">
        <v>208</v>
      </c>
    </row>
    <row r="38">
      <c r="F38" t="s">
        <v>70</v>
      </c>
      <c r="H38" t="s">
        <v>260</v>
      </c>
      <c r="Z38" t="s">
        <v>119</v>
      </c>
    </row>
    <row r="39">
      <c r="F39" t="s">
        <v>71</v>
      </c>
      <c r="H39" t="s">
        <v>307</v>
      </c>
      <c r="Z39" t="s">
        <v>337</v>
      </c>
    </row>
    <row r="40">
      <c r="H40" t="s">
        <v>266</v>
      </c>
      <c r="Z40" t="s">
        <v>437</v>
      </c>
    </row>
    <row r="41">
      <c r="H41" t="s">
        <v>78</v>
      </c>
      <c r="Z41" t="s">
        <v>567</v>
      </c>
    </row>
    <row r="42">
      <c r="H42" t="s">
        <v>210</v>
      </c>
      <c r="Z42" t="s">
        <v>392</v>
      </c>
    </row>
    <row r="43">
      <c r="H43" t="s">
        <v>553</v>
      </c>
      <c r="Z43" t="s">
        <v>120</v>
      </c>
    </row>
    <row r="44">
      <c r="H44" t="s">
        <v>288</v>
      </c>
      <c r="Z44" t="s">
        <v>121</v>
      </c>
    </row>
    <row r="45">
      <c r="H45" t="s">
        <v>299</v>
      </c>
      <c r="Z45" t="s">
        <v>122</v>
      </c>
    </row>
    <row r="46">
      <c r="H46" t="s">
        <v>300</v>
      </c>
      <c r="Z46" t="s">
        <v>123</v>
      </c>
    </row>
    <row r="47">
      <c r="H47" t="s">
        <v>342</v>
      </c>
      <c r="Z47" t="s">
        <v>124</v>
      </c>
    </row>
    <row r="48">
      <c r="H48" t="s">
        <v>341</v>
      </c>
      <c r="Z48" t="s">
        <v>125</v>
      </c>
    </row>
    <row r="49">
      <c r="H49" t="s">
        <v>209</v>
      </c>
      <c r="Z49" t="s">
        <v>438</v>
      </c>
    </row>
    <row r="50">
      <c r="H50" t="s">
        <v>319</v>
      </c>
      <c r="Z50" t="s">
        <v>211</v>
      </c>
    </row>
    <row r="51">
      <c r="H51" t="s">
        <v>338</v>
      </c>
      <c r="Z51" t="s">
        <v>77</v>
      </c>
    </row>
    <row r="52">
      <c r="H52" t="s">
        <v>367</v>
      </c>
      <c r="Z52" t="s">
        <v>543</v>
      </c>
    </row>
    <row r="53">
      <c r="H53" t="s">
        <v>301</v>
      </c>
      <c r="Z53" t="s">
        <v>126</v>
      </c>
    </row>
    <row r="54">
      <c r="H54" t="s">
        <v>355</v>
      </c>
      <c r="Z54" t="s">
        <v>127</v>
      </c>
    </row>
    <row r="55">
      <c r="H55" t="s">
        <v>330</v>
      </c>
      <c r="Z55" t="s">
        <v>128</v>
      </c>
    </row>
    <row r="56">
      <c r="H56" t="s">
        <v>267</v>
      </c>
      <c r="Z56" t="s">
        <v>494</v>
      </c>
    </row>
    <row r="57">
      <c r="H57" t="s">
        <v>291</v>
      </c>
      <c r="Z57" t="s">
        <v>463</v>
      </c>
    </row>
    <row r="58">
      <c r="H58" t="s">
        <v>292</v>
      </c>
      <c r="Z58" t="s">
        <v>129</v>
      </c>
    </row>
    <row r="59">
      <c r="H59" t="s">
        <v>554</v>
      </c>
      <c r="Z59" t="s">
        <v>345</v>
      </c>
    </row>
    <row r="60">
      <c r="H60" t="s">
        <v>293</v>
      </c>
      <c r="Z60" t="s">
        <v>464</v>
      </c>
    </row>
    <row r="61">
      <c r="H61" t="s">
        <v>302</v>
      </c>
      <c r="Z61" t="s">
        <v>130</v>
      </c>
    </row>
    <row r="62">
      <c r="H62" t="s">
        <v>311</v>
      </c>
      <c r="Z62" t="s">
        <v>131</v>
      </c>
    </row>
    <row r="63">
      <c r="H63" t="s">
        <v>336</v>
      </c>
      <c r="Z63" t="s">
        <v>132</v>
      </c>
    </row>
    <row r="64">
      <c r="H64" t="s">
        <v>308</v>
      </c>
      <c r="Z64" t="s">
        <v>133</v>
      </c>
    </row>
    <row r="65">
      <c r="H65" t="s">
        <v>309</v>
      </c>
      <c r="Z65" t="s">
        <v>134</v>
      </c>
    </row>
    <row r="66">
      <c r="H66" t="s">
        <v>368</v>
      </c>
      <c r="Z66" t="s">
        <v>135</v>
      </c>
    </row>
    <row r="67">
      <c r="H67" t="s">
        <v>369</v>
      </c>
      <c r="Z67" t="s">
        <v>136</v>
      </c>
    </row>
    <row r="68">
      <c r="H68" t="s">
        <v>344</v>
      </c>
      <c r="Z68" t="s">
        <v>439</v>
      </c>
    </row>
    <row r="69">
      <c r="H69" t="s">
        <v>312</v>
      </c>
      <c r="Z69" t="s">
        <v>472</v>
      </c>
    </row>
    <row r="70">
      <c r="H70" t="s">
        <v>268</v>
      </c>
      <c r="Z70" t="s">
        <v>212</v>
      </c>
    </row>
    <row r="71">
      <c r="H71" t="s">
        <v>537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137</v>
      </c>
    </row>
    <row r="74">
      <c r="H74" t="s">
        <v>303</v>
      </c>
      <c r="Z74" t="s">
        <v>138</v>
      </c>
    </row>
    <row r="75">
      <c r="H75" t="s">
        <v>410</v>
      </c>
      <c r="Z75" t="s">
        <v>139</v>
      </c>
    </row>
    <row r="76">
      <c r="H76" t="s">
        <v>261</v>
      </c>
      <c r="Z76" t="s">
        <v>140</v>
      </c>
    </row>
    <row r="77">
      <c r="H77" t="s">
        <v>507</v>
      </c>
      <c r="Z77" t="s">
        <v>195</v>
      </c>
    </row>
    <row r="78">
      <c r="H78" t="s">
        <v>343</v>
      </c>
      <c r="Z78" t="s">
        <v>196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141</v>
      </c>
    </row>
    <row r="82">
      <c r="H82" t="s">
        <v>428</v>
      </c>
      <c r="Z82" t="s">
        <v>142</v>
      </c>
    </row>
    <row r="83">
      <c r="H83" t="s">
        <v>331</v>
      </c>
      <c r="Z83" t="s">
        <v>143</v>
      </c>
    </row>
    <row r="84">
      <c r="H84" t="s">
        <v>269</v>
      </c>
      <c r="Z84" t="s">
        <v>495</v>
      </c>
    </row>
    <row r="85">
      <c r="H85" t="s">
        <v>280</v>
      </c>
      <c r="Z85" t="s">
        <v>144</v>
      </c>
    </row>
    <row r="86">
      <c r="H86" t="s">
        <v>286</v>
      </c>
      <c r="Z86" t="s">
        <v>145</v>
      </c>
    </row>
    <row r="87">
      <c r="H87" t="s">
        <v>275</v>
      </c>
      <c r="Z87" t="s">
        <v>197</v>
      </c>
    </row>
    <row r="88">
      <c r="H88" t="s">
        <v>538</v>
      </c>
      <c r="Z88" t="s">
        <v>496</v>
      </c>
    </row>
    <row r="89">
      <c r="H89" t="s">
        <v>270</v>
      </c>
      <c r="Z89" t="s">
        <v>198</v>
      </c>
    </row>
    <row r="90">
      <c r="H90" t="s">
        <v>287</v>
      </c>
      <c r="Z90" t="s">
        <v>453</v>
      </c>
    </row>
    <row r="91">
      <c r="H91" t="s">
        <v>271</v>
      </c>
      <c r="Z91" t="s">
        <v>199</v>
      </c>
    </row>
    <row r="92">
      <c r="H92" t="s">
        <v>272</v>
      </c>
      <c r="Z92" t="s">
        <v>200</v>
      </c>
    </row>
    <row r="93">
      <c r="H93" t="s">
        <v>304</v>
      </c>
      <c r="Z93" t="s">
        <v>560</v>
      </c>
    </row>
    <row r="94">
      <c r="H94" t="s">
        <v>310</v>
      </c>
      <c r="Z94" t="s">
        <v>561</v>
      </c>
    </row>
    <row r="95">
      <c r="H95" t="s">
        <v>294</v>
      </c>
      <c r="Z95" t="s">
        <v>213</v>
      </c>
    </row>
    <row r="96">
      <c r="H96" t="s">
        <v>339</v>
      </c>
      <c r="Z96" t="s">
        <v>146</v>
      </c>
    </row>
    <row r="97">
      <c r="H97" t="s">
        <v>276</v>
      </c>
      <c r="Z97" t="s">
        <v>201</v>
      </c>
    </row>
    <row r="98">
      <c r="H98" t="s">
        <v>277</v>
      </c>
      <c r="Z98" t="s">
        <v>441</v>
      </c>
    </row>
    <row r="99">
      <c r="Z99" t="s">
        <v>442</v>
      </c>
    </row>
    <row r="100">
      <c r="Z100" t="s">
        <v>202</v>
      </c>
    </row>
    <row r="101">
      <c r="Z101" t="s">
        <v>203</v>
      </c>
    </row>
    <row r="102">
      <c r="Z102" t="s">
        <v>204</v>
      </c>
    </row>
    <row r="103">
      <c r="Z103" t="s">
        <v>205</v>
      </c>
    </row>
    <row r="104">
      <c r="Z104" t="s">
        <v>222</v>
      </c>
    </row>
    <row r="105">
      <c r="Z105" t="s">
        <v>206</v>
      </c>
    </row>
    <row r="106">
      <c r="Z106" t="s">
        <v>497</v>
      </c>
    </row>
    <row r="107">
      <c r="Z107" t="s">
        <v>564</v>
      </c>
    </row>
    <row r="108">
      <c r="Z108" t="s">
        <v>519</v>
      </c>
    </row>
    <row r="109">
      <c r="Z109" t="s">
        <v>147</v>
      </c>
    </row>
    <row r="110">
      <c r="Z110" t="s">
        <v>520</v>
      </c>
    </row>
    <row r="111">
      <c r="Z111" t="s">
        <v>382</v>
      </c>
    </row>
    <row r="112">
      <c r="Z112" t="s">
        <v>148</v>
      </c>
    </row>
    <row r="113">
      <c r="Z113" t="s">
        <v>149</v>
      </c>
    </row>
    <row r="114">
      <c r="Z114" t="s">
        <v>150</v>
      </c>
    </row>
    <row r="115">
      <c r="Z115" t="s">
        <v>151</v>
      </c>
    </row>
    <row r="116">
      <c r="Z116" t="s">
        <v>152</v>
      </c>
    </row>
    <row r="117">
      <c r="Z117" t="s">
        <v>153</v>
      </c>
    </row>
    <row r="118">
      <c r="Z118" t="s">
        <v>154</v>
      </c>
    </row>
    <row r="119">
      <c r="Z119" t="s">
        <v>155</v>
      </c>
    </row>
    <row r="120">
      <c r="Z120" t="s">
        <v>156</v>
      </c>
    </row>
    <row r="121">
      <c r="Z121" t="s">
        <v>157</v>
      </c>
    </row>
    <row r="122">
      <c r="Z122" t="s">
        <v>158</v>
      </c>
    </row>
    <row r="123">
      <c r="Z123" t="s">
        <v>159</v>
      </c>
    </row>
    <row r="124">
      <c r="Z124" t="s">
        <v>160</v>
      </c>
    </row>
    <row r="125">
      <c r="Z125" t="s">
        <v>443</v>
      </c>
    </row>
    <row r="126">
      <c r="Z126" t="s">
        <v>161</v>
      </c>
    </row>
    <row r="127">
      <c r="Z127" t="s">
        <v>558</v>
      </c>
    </row>
    <row r="128">
      <c r="Z128" t="s">
        <v>162</v>
      </c>
    </row>
    <row r="129">
      <c r="Z129" t="s">
        <v>163</v>
      </c>
    </row>
    <row r="130">
      <c r="Z130" t="s">
        <v>164</v>
      </c>
    </row>
    <row r="131">
      <c r="Z131" t="s">
        <v>46</v>
      </c>
    </row>
    <row r="132">
      <c r="Z132" t="s">
        <v>165</v>
      </c>
    </row>
    <row r="133">
      <c r="Z133" t="s">
        <v>166</v>
      </c>
    </row>
    <row r="134">
      <c r="Z134" t="s">
        <v>167</v>
      </c>
    </row>
    <row r="135">
      <c r="Z135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6.0" collapsed="true"/>
    <col min="2" max="2" customWidth="true" style="9" width="20.83203125" collapsed="true"/>
    <col min="3" max="3" bestFit="true" customWidth="true" style="14" width="9.6640625" collapsed="true"/>
    <col min="4" max="4" bestFit="true" customWidth="true" style="10" width="29.6640625" collapsed="true"/>
    <col min="5" max="5" bestFit="true" customWidth="true" style="10" width="65.83203125" collapsed="true"/>
    <col min="6" max="6" bestFit="true" customWidth="true" style="10" width="35.832031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509</v>
      </c>
      <c r="B5" s="5"/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ht="80" r="6" spans="1:15" x14ac:dyDescent="0.2">
      <c r="A6" s="27"/>
      <c r="B6" s="5"/>
      <c r="C6" s="13" t="s">
        <v>13</v>
      </c>
      <c r="D6" s="7" t="s">
        <v>70</v>
      </c>
      <c r="E6" s="22" t="s">
        <v>508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510</v>
      </c>
      <c r="B7" s="5"/>
      <c r="C7" s="13" t="s">
        <v>13</v>
      </c>
      <c r="D7" s="7" t="s">
        <v>415</v>
      </c>
      <c r="E7" s="7" t="s">
        <v>511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314</v>
      </c>
      <c r="E8" s="7" t="s">
        <v>512</v>
      </c>
      <c r="F8" s="7" t="s">
        <v>513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314</v>
      </c>
      <c r="E9" s="7" t="s">
        <v>512</v>
      </c>
      <c r="F9" s="7" t="s">
        <v>514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317</v>
      </c>
      <c r="E10" s="7" t="s">
        <v>515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314</v>
      </c>
      <c r="E11" s="7" t="s">
        <v>516</v>
      </c>
      <c r="F11" s="7" t="s">
        <v>517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314</v>
      </c>
      <c r="E12" s="10" t="s">
        <v>516</v>
      </c>
      <c r="F12" s="7" t="s">
        <v>518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2019-05-03T04:12:38Z</dcterms:modified>
</cp:coreProperties>
</file>