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macros/artifact/script/"/>
    </mc:Choice>
  </mc:AlternateContent>
  <xr:revisionPtr documentId="13_ncr:1_{65F220BE-CA12-B649-9CE9-BCF97FB31417}" revIDLastSave="0" xr10:uidLastSave="{00000000-0000-0000-0000-000000000000}" xr6:coauthVersionLast="43" xr6:coauthVersionMax="43"/>
  <bookViews>
    <workbookView activeTab="1" firstSheet="1" tabRatio="500" windowHeight="15780" windowWidth="25600" xWindow="20" xr2:uid="{00000000-000D-0000-FFFF-FFFF00000000}" yWindow="1620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<sst xmlns="http://schemas.openxmlformats.org/spreadsheetml/2006/main" count="9789" uniqueCount="597">
  <si>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</si>
  <si>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</si>
  <si>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</si>
  <si>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</si>
  <si>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</si>
  <si>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</si>
  <si>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</si>
  <si>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</si>
  <si>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</si>
  <si>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</si>
  <si>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</si>
  <si>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</si>
  <si>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</si>
  <si>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</si>
  <si>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</si>
  <si>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</si>
  <si>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</si>
  <si>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</si>
  <si>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</si>
  <si>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</si>
  <si>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</si>
  <si>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</si>
  <si>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</si>
  <si>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</si>
  <si>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</si>
  <si>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</si>
  <si>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</si>
  <si>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</si>
  <si>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</si>
  <si>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</si>
  <si>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</si>
  <si>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</si>
  <si>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</si>
  <si>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</si>
  <si>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</si>
  <si>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</si>
  <si>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</si>
  <si>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</si>
  <si>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</si>
  <si>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</si>
  <si>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</si>
  <si>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</si>
  <si>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</si>
  <si>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</si>
  <si>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</si>
  <si>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</si>
  <si>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</si>
  <si>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</si>
  <si>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</si>
  <si>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</si>
  <si>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</si>
  <si>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</si>
  <si>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</si>
  <si>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</si>
  <si>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</si>
  <si>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</si>
  <si>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</si>
  <si>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</si>
  <si>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</si>
  <si>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</si>
  <si>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</si>
  <si>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</si>
  <si>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</si>
  <si>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</si>
  <si>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</si>
  <si>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</si>
  <si>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</si>
  <si>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</si>
  <si>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</si>
  <si>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</si>
  <si>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</si>
  <si>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</si>
  <si>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</si>
  <si>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</si>
  <si>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</si>
  <si>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</si>
  <si>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</si>
  <si>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</si>
  <si>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</si>
  <si>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</si>
  <si>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</si>
  <si>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</si>
  <si>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</si>
  <si>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</si>
  <si>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</si>
  <si>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</si>
  <si>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</si>
  <si>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</si>
  <si>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</si>
  <si>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</si>
  <si>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</si>
  <si>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</si>
  <si>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</si>
  <si>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</si>
  <si>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</si>
  <si>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</si>
  <si>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</si>
  <si>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</si>
  <si>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</si>
  <si>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</si>
  <si>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</si>
  <si>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</si>
  <si>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</si>
  <si>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</si>
  <si>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</si>
  <si>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</si>
  <si>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</si>
  <si>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</si>
  <si>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</si>
  <si>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</si>
  <si>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</si>
  <si>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</si>
  <si>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</si>
  <si>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</si>
  <si>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</si>
  <si>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</si>
  <si>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</si>
  <si>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</si>
  <si>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</si>
  <si>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</si>
  <si>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</si>
  <si>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</si>
  <si>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</si>
  <si>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</si>
  <si>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</si>
  <si>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</si>
  <si>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</si>
  <si>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</si>
  <si>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</si>
  <si>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</si>
  <si>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</si>
  <si>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</si>
  <si>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</si>
  <si>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</si>
  <si>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</si>
  <si>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</si>
  <si>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</si>
  <si>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</si>
  <si>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</si>
  <si>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</si>
  <si>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</si>
  <si>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</si>
  <si>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</si>
  <si>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</si>
  <si>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</si>
  <si>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</si>
  <si>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</si>
  <si>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</si>
  <si>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</si>
  <si>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</si>
  <si>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</si>
  <si>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</si>
  <si>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</si>
  <si>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</si>
  <si>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</si>
  <si>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</si>
  <si>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</si>
  <si>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</si>
  <si>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</si>
  <si>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</si>
  <si>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</si>
  <si>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</si>
  <si>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</si>
  <si>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</si>
  <si>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</si>
  <si>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</si>
  <si>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</si>
  <si>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</si>
  <si>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</si>
  <si>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</si>
  <si>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</si>
  <si>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</si>
  <si>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</si>
  <si>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</si>
  <si>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</si>
  <si>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</si>
  <si>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</si>
  <si>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</si>
  <si>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</si>
  <si>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</si>
  <si>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</si>
  <si>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</si>
  <si>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</si>
  <si>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</si>
  <si>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</si>
  <si>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</si>
  <si>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</si>
  <si>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</si>
  <si>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</si>
  <si>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</si>
  <si>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</si>
  <si>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</si>
  <si>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</si>
  <si>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</si>
  <si>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</si>
  <si>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</si>
  <si>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</si>
  <si>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</si>
  <si>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</si>
  <si>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</si>
  <si>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</si>
  <si>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</si>
  <si>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</si>
  <si>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</si>
  <si>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</si>
  <si>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</si>
  <si>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</si>
  <si>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</si>
  <si>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</si>
  <si>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</si>
  <si>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</si>
  <si>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</si>
  <si>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</si>
  <si>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</si>
  <si>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</si>
  <si>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</si>
  <si>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</si>
  <si>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</si>
  <si>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</si>
  <si>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</si>
  <si>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</si>
  <si>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</si>
  <si>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</si>
  <si>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</si>
  <si>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</si>
  <si>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</si>
  <si>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</si>
  <si>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</si>
  <si>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</si>
  <si>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</si>
  <si>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</si>
  <si>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</si>
  <si>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</si>
  <si>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</si>
  <si>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</si>
  <si>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</si>
  <si>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</si>
  <si>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</si>
  <si>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</si>
  <si>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</si>
  <si>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</si>
  <si>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</si>
  <si>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</si>
  <si>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</si>
  <si>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</si>
  <si>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</si>
  <si>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</si>
  <si>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</si>
  <si>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</si>
  <si>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</si>
  <si>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</si>
  <si>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</si>
  <si>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</si>
  <si>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</si>
  <si>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</si>
  <si>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</si>
  <si>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</si>
  <si>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</si>
  <si>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</si>
  <si>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</si>
  <si>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</si>
  <si>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</si>
  <si>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</si>
  <si>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</si>
  <si>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</si>
  <si>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</si>
  <si>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</si>
  <si>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</si>
  <si>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</si>
  <si>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</si>
  <si>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</si>
  <si>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</si>
  <si>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</si>
  <si>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</si>
  <si>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</si>
  <si>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</si>
  <si>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</si>
  <si>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</si>
  <si>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</si>
  <si>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</si>
  <si>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</si>
  <si>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</si>
  <si>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</si>
  <si>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</si>
  <si>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</si>
  <si>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</si>
  <si>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</si>
  <si>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</si>
  <si>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</si>
  <si>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</si>
  <si>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</si>
  <si>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</si>
  <si>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</si>
  <si>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</si>
  <si>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</si>
  <si>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</si>
  <si>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</si>
  <si>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</si>
  <si>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</si>
  <si>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</si>
  <si>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</si>
  <si>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</si>
  <si>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</si>
  <si>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</si>
  <si>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</si>
  <si>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</si>
  <si>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</si>
  <si>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</si>
  <si>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</si>
  <si>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</si>
  <si>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</si>
  <si>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</si>
  <si>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</si>
  <si>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</si>
  <si>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</si>
  <si>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</si>
  <si>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</si>
  <si>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</si>
  <si>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</si>
  <si>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</si>
  <si>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</si>
  <si>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</si>
  <si>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</si>
  <si>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</si>
  <si>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</si>
  <si>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</si>
  <si>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</si>
  <si>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</si>
  <si>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</si>
  <si>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</si>
  <si>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</si>
  <si>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</si>
  <si>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</si>
  <si>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</si>
  <si>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</si>
  <si>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</si>
  <si>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</si>
  <si>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</si>
  <si>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</si>
  <si>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</si>
  <si>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</si>
  <si>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</si>
  <si>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</si>
  <si>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</si>
  <si>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</si>
  <si>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</si>
  <si>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</si>
  <si>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</si>
  <si>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</si>
  <si>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</si>
  <si>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</si>
  <si>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</si>
  <si>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</si>
  <si>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</si>
  <si>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</si>
  <si>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</si>
  <si>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</si>
  <si>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</si>
  <si>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</si>
  <si>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</si>
  <si>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</si>
  <si>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</si>
  <si>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</si>
  <si>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</si>
  <si>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</si>
  <si>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</si>
  <si>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</si>
  <si>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</si>
  <si>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</si>
  <si>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</si>
  <si>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</si>
  <si>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</si>
  <si>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</si>
  <si>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</si>
  <si>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</si>
  <si>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</si>
  <si>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</si>
  <si>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</si>
  <si>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</si>
  <si>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</si>
  <si>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</si>
  <si>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</si>
  <si>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</si>
  <si>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</si>
  <si>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</si>
  <si>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</si>
  <si>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</si>
  <si>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</si>
  <si>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</si>
  <si>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</si>
  <si>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</si>
  <si>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</si>
  <si>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</si>
  <si>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</si>
  <si>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</si>
  <si>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</si>
  <si>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</si>
  <si>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</si>
  <si>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</si>
  <si>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</si>
  <si>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</si>
  <si>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</si>
  <si>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</si>
  <si>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</si>
  <si>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</si>
  <si>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</si>
  <si>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</si>
  <si>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</si>
  <si>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</si>
  <si>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</si>
  <si>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</si>
  <si>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</si>
  <si>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</si>
  <si>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</si>
  <si>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</si>
  <si>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</si>
  <si>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</si>
  <si>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</si>
  <si>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</si>
  <si>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</si>
  <si>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</si>
  <si>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</si>
  <si>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</si>
  <si>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</si>
  <si>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</si>
  <si>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</si>
  <si>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</si>
  <si>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</si>
  <si>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</si>
  <si>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</si>
  <si>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</si>
  <si>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</si>
  <si>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</si>
  <si>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</si>
  <si>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</si>
  <si>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</si>
  <si>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</si>
  <si>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</si>
  <si>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</si>
  <si>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</si>
  <si>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</si>
  <si>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</si>
  <si>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</si>
  <si>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</si>
  <si>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</si>
  <si>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</si>
  <si>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</si>
  <si>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</si>
  <si>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</si>
  <si>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</si>
  <si>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</si>
  <si>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</si>
  <si>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</si>
  <si>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</si>
  <si>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</si>
  <si>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</si>
  <si>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</si>
  <si>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</si>
  <si>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</si>
  <si>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</si>
  <si>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</si>
  <si>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</si>
  <si>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</si>
  <si>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</si>
  <si>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</si>
  <si>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</si>
  <si>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</si>
  <si>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</si>
  <si>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</si>
  <si>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</si>
  <si>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</si>
  <si>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</si>
  <si>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</si>
  <si>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</si>
  <si>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</si>
  <si>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</si>
  <si>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</si>
  <si>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</si>
  <si>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</si>
  <si>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</si>
  <si>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</si>
  <si>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</si>
  <si>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</si>
  <si>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</si>
  <si>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</si>
  <si>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</si>
  <si>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</si>
  <si>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</si>
  <si>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</si>
  <si>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</si>
  <si>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</si>
  <si>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</si>
  <si>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</si>
  <si>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</si>
  <si>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</si>
  <si>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</si>
  <si>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</si>
  <si>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</si>
  <si>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</si>
  <si>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</si>
  <si>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</si>
  <si>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</si>
  <si>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</si>
  <si>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</si>
  <si>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</si>
  <si>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</si>
  <si>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</si>
  <si>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Setup</t>
  </si>
  <si>
    <t>filelist</t>
  </si>
  <si>
    <t>file1</t>
  </si>
  <si>
    <t>$(syspath|out|fullpath)/file1.txt</t>
  </si>
  <si>
    <t>${file1}</t>
  </si>
  <si>
    <t>$(random|alphanumeric|1024)</t>
  </si>
  <si>
    <t>false</t>
  </si>
  <si>
    <t>file2</t>
  </si>
  <si>
    <t>${file2}</t>
  </si>
  <si>
    <t>file3</t>
  </si>
  <si>
    <t>${file3}</t>
  </si>
  <si>
    <t>file4</t>
  </si>
  <si>
    <t>${file4}</t>
  </si>
  <si>
    <t>file5</t>
  </si>
  <si>
    <t>${file5}</t>
  </si>
  <si>
    <t>$(syspath|out|fullpath)/file5.txt</t>
  </si>
  <si>
    <t>$(syspath|out|fullpath)/file4.txt</t>
  </si>
  <si>
    <t>$(syspath|out|fullpath)/file3.txt</t>
  </si>
  <si>
    <t>$(syspath|out|fullpath)/file2.txt</t>
  </si>
  <si>
    <t>${file1},${file2},${file3},${file4},${file5}</t>
  </si>
  <si>
    <t>metadata.json</t>
  </si>
  <si>
    <t>-1</t>
  </si>
  <si>
    <t>index</t>
  </si>
  <si>
    <t>0</t>
  </si>
  <si>
    <t>${index}</t>
  </si>
  <si>
    <t>target.file</t>
  </si>
  <si>
    <t>MacroLibrary</t>
  </si>
  <si>
    <t>macros</t>
  </si>
  <si>
    <t>File Info</t>
  </si>
  <si>
    <t>[</t>
  </si>
  <si>
    <t>${target.file.json},</t>
  </si>
  <si>
    <t>1</t>
  </si>
  <si>
    <t>[TEXT(${metadata.json}) =&gt; 
 removeEnd(\,) append(])
]</t>
  </si>
  <si>
    <t>${metadata.json}</t>
  </si>
  <si>
    <t>${filelist}[${index}]</t>
  </si>
  <si>
    <t>loop starts</t>
  </si>
  <si>
    <t>loop ends</t>
  </si>
  <si>
    <t>4</t>
  </si>
  <si>
    <t>$(syspath|out|fullpath)/output.json</t>
  </si>
  <si>
    <t>File Size</t>
  </si>
  <si>
    <t>$(syspath|out|fullpath)/filesizes.txt</t>
  </si>
  <si>
    <t xml:space="preserve">${target.file},${target.file.size}
</t>
  </si>
  <si>
    <t>true</t>
  </si>
  <si>
    <t>[TEXT($(syspath|out|fullpath)/filesizes.txt) =&gt; text]</t>
  </si>
  <si>
    <t>7</t>
  </si>
  <si>
    <t>Collect File Metadata</t>
  </si>
  <si>
    <t>Show matching files</t>
  </si>
  <si>
    <t>File Listing</t>
  </si>
  <si>
    <t>target.path</t>
  </si>
  <si>
    <t>target.match.by</t>
  </si>
  <si>
    <t>*.txt</t>
  </si>
  <si>
    <t>$(syspath|out|fullpath)</t>
  </si>
  <si>
    <t>${target.matches}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</si>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</sst>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9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0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numFmtId="0" fontId="267" fillId="474" borderId="474" xfId="0" applyFill="true" applyBorder="true" applyFont="true">
      <alignment vertical="center"/>
    </xf>
    <xf numFmtId="0" fontId="268" fillId="0" borderId="0" xfId="0" applyFont="true">
      <alignment vertical="center" wrapText="true"/>
    </xf>
    <xf numFmtId="0" fontId="269" fillId="477" borderId="478" xfId="0" applyFill="true" applyBorder="true" applyFont="true">
      <alignment indent="1" vertical="center" wrapText="true"/>
    </xf>
    <xf numFmtId="0" fontId="270" fillId="480" borderId="482" xfId="0" applyFill="true" applyBorder="true" applyFont="true">
      <alignment indent="1" vertical="center"/>
    </xf>
    <xf numFmtId="0" fontId="271" fillId="483" borderId="486" xfId="0" applyFill="true" applyBorder="true" applyFont="true">
      <alignment vertical="center" wrapText="true"/>
    </xf>
    <xf numFmtId="0" fontId="272" fillId="0" borderId="0" xfId="0" applyFont="true">
      <alignment horizontal="right" vertical="center"/>
    </xf>
    <xf numFmtId="0" fontId="273" fillId="486" borderId="0" xfId="0" applyFill="true" applyFont="true">
      <alignment indent="1" vertical="center"/>
    </xf>
    <xf numFmtId="0" fontId="274" fillId="0" borderId="0" xfId="0" applyFont="true">
      <alignment vertical="center"/>
    </xf>
    <xf numFmtId="0" fontId="275" fillId="489" borderId="490" xfId="0" applyFill="true" applyBorder="true" applyFont="true">
      <alignment vertical="center"/>
    </xf>
    <xf numFmtId="0" fontId="276" fillId="480" borderId="494" xfId="0" applyFill="true" applyBorder="true" applyFont="true">
      <alignment vertical="center"/>
    </xf>
    <xf numFmtId="0" fontId="277" fillId="492" borderId="498" xfId="0" applyFill="true" applyBorder="true" applyFont="true">
      <alignment vertical="center"/>
    </xf>
    <xf numFmtId="0" fontId="278" fillId="492" borderId="498" xfId="0" applyFill="true" applyBorder="true" applyFont="true">
      <alignment vertical="center"/>
    </xf>
    <xf numFmtId="0" fontId="279" fillId="483" borderId="0" xfId="0" applyFill="true" applyFont="true">
      <alignment vertical="center"/>
    </xf>
    <xf numFmtId="0" fontId="280" fillId="495" borderId="0" xfId="0" applyFill="true" applyFont="true">
      <alignment vertical="center"/>
    </xf>
    <xf numFmtId="0" fontId="281" fillId="483" borderId="0" xfId="0" applyFill="true" applyFont="true">
      <alignment vertical="center"/>
    </xf>
    <xf numFmtId="0" fontId="282" fillId="49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562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563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>
      <c r="A3" t="s">
        <v>453</v>
      </c>
      <c r="B3" t="s">
        <v>371</v>
      </c>
      <c r="C3" t="s">
        <v>455</v>
      </c>
      <c r="D3" t="s">
        <v>576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564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474</v>
      </c>
      <c r="B4" t="s">
        <v>372</v>
      </c>
      <c r="D4" t="s">
        <v>477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565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478</v>
      </c>
      <c r="E5" t="s">
        <v>457</v>
      </c>
      <c r="F5" t="s">
        <v>431</v>
      </c>
      <c r="G5" t="s">
        <v>334</v>
      </c>
      <c r="H5" t="s">
        <v>458</v>
      </c>
      <c r="I5" t="s">
        <v>580</v>
      </c>
      <c r="J5" t="s">
        <v>349</v>
      </c>
      <c r="K5" t="s">
        <v>460</v>
      </c>
      <c r="M5" t="s">
        <v>87</v>
      </c>
      <c r="N5" t="s">
        <v>575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D6" t="s">
        <v>479</v>
      </c>
      <c r="E6" t="s">
        <v>27</v>
      </c>
      <c r="F6" t="s">
        <v>480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569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J7" t="s">
        <v>581</v>
      </c>
      <c r="K7" t="s">
        <v>16</v>
      </c>
      <c r="M7" t="s">
        <v>313</v>
      </c>
      <c r="N7" t="s">
        <v>570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585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483</v>
      </c>
      <c r="M8" t="s">
        <v>33</v>
      </c>
      <c r="N8" t="s">
        <v>571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586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574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587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N10" t="s">
        <v>566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230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484</v>
      </c>
      <c r="M11" t="s">
        <v>469</v>
      </c>
      <c r="N11" t="s">
        <v>567</v>
      </c>
      <c r="Q11" t="s">
        <v>93</v>
      </c>
      <c r="R11" t="s">
        <v>246</v>
      </c>
      <c r="Y11" t="s">
        <v>256</v>
      </c>
      <c r="AB11" t="s">
        <v>257</v>
      </c>
      <c r="AD11" t="s">
        <v>231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582</v>
      </c>
      <c r="N12" t="s">
        <v>568</v>
      </c>
      <c r="Q12" t="s">
        <v>40</v>
      </c>
      <c r="R12" t="s">
        <v>247</v>
      </c>
      <c r="Y12" t="s">
        <v>101</v>
      </c>
      <c r="AB12" t="s">
        <v>189</v>
      </c>
      <c r="AD12" t="s">
        <v>232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434</v>
      </c>
      <c r="Q13" t="s">
        <v>94</v>
      </c>
      <c r="R13" t="s">
        <v>252</v>
      </c>
      <c r="Y13" t="s">
        <v>324</v>
      </c>
      <c r="AB13" t="s">
        <v>190</v>
      </c>
      <c r="AD13" t="s">
        <v>472</v>
      </c>
    </row>
    <row r="14">
      <c r="A14" t="s">
        <v>562</v>
      </c>
      <c r="E14" t="s">
        <v>36</v>
      </c>
      <c r="G14" t="s">
        <v>262</v>
      </c>
      <c r="H14" t="s">
        <v>323</v>
      </c>
      <c r="K14" t="s">
        <v>41</v>
      </c>
      <c r="M14" t="s">
        <v>470</v>
      </c>
      <c r="Q14" t="s">
        <v>95</v>
      </c>
      <c r="R14" t="s">
        <v>248</v>
      </c>
      <c r="Y14" t="s">
        <v>102</v>
      </c>
      <c r="AB14" t="s">
        <v>191</v>
      </c>
      <c r="AD14" t="s">
        <v>498</v>
      </c>
    </row>
    <row r="15">
      <c r="A15" t="s">
        <v>475</v>
      </c>
      <c r="E15" t="s">
        <v>59</v>
      </c>
      <c r="G15" t="s">
        <v>263</v>
      </c>
      <c r="K15" t="s">
        <v>485</v>
      </c>
      <c r="M15" t="s">
        <v>38</v>
      </c>
      <c r="Q15" t="s">
        <v>489</v>
      </c>
      <c r="R15" t="s">
        <v>249</v>
      </c>
      <c r="Y15" t="s">
        <v>103</v>
      </c>
      <c r="AB15" t="s">
        <v>192</v>
      </c>
      <c r="AD15" t="s">
        <v>499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596</v>
      </c>
      <c r="Q16" t="s">
        <v>490</v>
      </c>
      <c r="R16" t="s">
        <v>250</v>
      </c>
      <c r="Y16" t="s">
        <v>75</v>
      </c>
      <c r="AB16" t="s">
        <v>193</v>
      </c>
      <c r="AD16" t="s">
        <v>500</v>
      </c>
    </row>
    <row r="17">
      <c r="A17" t="s">
        <v>52</v>
      </c>
      <c r="E17" t="s">
        <v>384</v>
      </c>
      <c r="G17" t="s">
        <v>89</v>
      </c>
      <c r="K17" t="s">
        <v>82</v>
      </c>
      <c r="M17" t="s">
        <v>39</v>
      </c>
      <c r="Y17" t="s">
        <v>491</v>
      </c>
      <c r="AB17" t="s">
        <v>465</v>
      </c>
      <c r="AD17" t="s">
        <v>501</v>
      </c>
    </row>
    <row r="18">
      <c r="A18" t="s">
        <v>237</v>
      </c>
      <c r="E18" t="s">
        <v>413</v>
      </c>
      <c r="G18" t="s">
        <v>90</v>
      </c>
      <c r="K18" t="s">
        <v>461</v>
      </c>
      <c r="M18" t="s">
        <v>42</v>
      </c>
      <c r="Y18" t="s">
        <v>104</v>
      </c>
      <c r="AD18" t="s">
        <v>473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502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503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504</v>
      </c>
    </row>
    <row r="22">
      <c r="A22" t="s">
        <v>411</v>
      </c>
      <c r="E22" t="s">
        <v>592</v>
      </c>
      <c r="G22" t="s">
        <v>297</v>
      </c>
      <c r="K22" t="s">
        <v>468</v>
      </c>
      <c r="Y22" t="s">
        <v>492</v>
      </c>
      <c r="AD22" t="s">
        <v>233</v>
      </c>
    </row>
    <row r="23">
      <c r="A23" t="s">
        <v>355</v>
      </c>
      <c r="E23" t="s">
        <v>62</v>
      </c>
      <c r="G23" t="s">
        <v>288</v>
      </c>
      <c r="K23" t="s">
        <v>43</v>
      </c>
      <c r="Y23" t="s">
        <v>108</v>
      </c>
      <c r="AD23" t="s">
        <v>588</v>
      </c>
    </row>
    <row r="24">
      <c r="A24" t="s">
        <v>395</v>
      </c>
      <c r="E24" t="s">
        <v>319</v>
      </c>
      <c r="G24" t="s">
        <v>277</v>
      </c>
      <c r="K24" t="s">
        <v>390</v>
      </c>
      <c r="Y24" t="s">
        <v>109</v>
      </c>
      <c r="AD24" t="s">
        <v>589</v>
      </c>
    </row>
    <row r="25">
      <c r="A25" t="s">
        <v>54</v>
      </c>
      <c r="E25" t="s">
        <v>63</v>
      </c>
      <c r="G25" t="s">
        <v>76</v>
      </c>
      <c r="K25" t="s">
        <v>577</v>
      </c>
      <c r="Y25" t="s">
        <v>110</v>
      </c>
      <c r="AD25" t="s">
        <v>590</v>
      </c>
    </row>
    <row r="26">
      <c r="A26" t="s">
        <v>55</v>
      </c>
      <c r="E26" t="s">
        <v>447</v>
      </c>
      <c r="G26" t="s">
        <v>280</v>
      </c>
      <c r="K26" t="s">
        <v>85</v>
      </c>
      <c r="Y26" t="s">
        <v>111</v>
      </c>
      <c r="AD26" t="s">
        <v>234</v>
      </c>
    </row>
    <row r="27">
      <c r="A27" t="s">
        <v>56</v>
      </c>
      <c r="E27" t="s">
        <v>223</v>
      </c>
      <c r="G27" t="s">
        <v>264</v>
      </c>
      <c r="K27" t="s">
        <v>432</v>
      </c>
      <c r="Y27" t="s">
        <v>112</v>
      </c>
      <c r="AD27" t="s">
        <v>235</v>
      </c>
    </row>
    <row r="28">
      <c r="A28" t="s">
        <v>57</v>
      </c>
      <c r="E28" t="s">
        <v>224</v>
      </c>
      <c r="G28" t="s">
        <v>281</v>
      </c>
      <c r="K28" t="s">
        <v>44</v>
      </c>
      <c r="Y28" t="s">
        <v>325</v>
      </c>
    </row>
    <row r="29">
      <c r="A29" t="s">
        <v>412</v>
      </c>
      <c r="E29" t="s">
        <v>466</v>
      </c>
      <c r="G29" t="s">
        <v>282</v>
      </c>
      <c r="K29" t="s">
        <v>45</v>
      </c>
      <c r="Y29" t="s">
        <v>113</v>
      </c>
    </row>
    <row r="30">
      <c r="A30" t="s">
        <v>225</v>
      </c>
      <c r="E30" t="s">
        <v>467</v>
      </c>
      <c r="G30" t="s">
        <v>214</v>
      </c>
      <c r="Y30" t="s">
        <v>114</v>
      </c>
    </row>
    <row r="31">
      <c r="E31" t="s">
        <v>414</v>
      </c>
      <c r="G31" t="s">
        <v>273</v>
      </c>
      <c r="Y31" t="s">
        <v>115</v>
      </c>
    </row>
    <row r="32">
      <c r="E32" t="s">
        <v>64</v>
      </c>
      <c r="G32" t="s">
        <v>283</v>
      </c>
      <c r="Y32" t="s">
        <v>116</v>
      </c>
    </row>
    <row r="33">
      <c r="E33" t="s">
        <v>65</v>
      </c>
      <c r="G33" t="s">
        <v>505</v>
      </c>
      <c r="Y33" t="s">
        <v>117</v>
      </c>
    </row>
    <row r="34">
      <c r="E34" t="s">
        <v>66</v>
      </c>
      <c r="G34" t="s">
        <v>258</v>
      </c>
      <c r="Y34" t="s">
        <v>118</v>
      </c>
    </row>
    <row r="35">
      <c r="E35" t="s">
        <v>67</v>
      </c>
      <c r="G35" t="s">
        <v>328</v>
      </c>
      <c r="Y35" t="s">
        <v>208</v>
      </c>
    </row>
    <row r="36">
      <c r="E36" t="s">
        <v>68</v>
      </c>
      <c r="G36" t="s">
        <v>305</v>
      </c>
      <c r="Y36" t="s">
        <v>119</v>
      </c>
    </row>
    <row r="37">
      <c r="E37" t="s">
        <v>69</v>
      </c>
      <c r="G37" t="s">
        <v>259</v>
      </c>
      <c r="Y37" t="s">
        <v>336</v>
      </c>
    </row>
    <row r="38">
      <c r="E38" t="s">
        <v>70</v>
      </c>
      <c r="G38" t="s">
        <v>306</v>
      </c>
      <c r="Y38" t="s">
        <v>436</v>
      </c>
    </row>
    <row r="39">
      <c r="E39" t="s">
        <v>71</v>
      </c>
      <c r="G39" t="s">
        <v>265</v>
      </c>
      <c r="Y39" t="s">
        <v>583</v>
      </c>
    </row>
    <row r="40">
      <c r="G40" t="s">
        <v>78</v>
      </c>
      <c r="Y40" t="s">
        <v>391</v>
      </c>
    </row>
    <row r="41">
      <c r="G41" t="s">
        <v>210</v>
      </c>
      <c r="Y41" t="s">
        <v>120</v>
      </c>
    </row>
    <row r="42">
      <c r="G42" t="s">
        <v>594</v>
      </c>
      <c r="Y42" t="s">
        <v>121</v>
      </c>
    </row>
    <row r="43">
      <c r="G43" t="s">
        <v>287</v>
      </c>
      <c r="Y43" t="s">
        <v>122</v>
      </c>
    </row>
    <row r="44">
      <c r="G44" t="s">
        <v>298</v>
      </c>
      <c r="Y44" t="s">
        <v>123</v>
      </c>
    </row>
    <row r="45">
      <c r="G45" t="s">
        <v>299</v>
      </c>
      <c r="Y45" t="s">
        <v>124</v>
      </c>
    </row>
    <row r="46">
      <c r="G46" t="s">
        <v>341</v>
      </c>
      <c r="Y46" t="s">
        <v>125</v>
      </c>
    </row>
    <row r="47">
      <c r="G47" t="s">
        <v>340</v>
      </c>
      <c r="Y47" t="s">
        <v>437</v>
      </c>
    </row>
    <row r="48">
      <c r="G48" t="s">
        <v>209</v>
      </c>
      <c r="Y48" t="s">
        <v>211</v>
      </c>
    </row>
    <row r="49">
      <c r="G49" t="s">
        <v>318</v>
      </c>
      <c r="Y49" t="s">
        <v>77</v>
      </c>
    </row>
    <row r="50">
      <c r="G50" t="s">
        <v>337</v>
      </c>
      <c r="Y50" t="s">
        <v>584</v>
      </c>
    </row>
    <row r="51">
      <c r="G51" t="s">
        <v>366</v>
      </c>
      <c r="Y51" t="s">
        <v>126</v>
      </c>
    </row>
    <row r="52">
      <c r="G52" t="s">
        <v>300</v>
      </c>
      <c r="Y52" t="s">
        <v>127</v>
      </c>
    </row>
    <row r="53">
      <c r="G53" t="s">
        <v>354</v>
      </c>
      <c r="Y53" t="s">
        <v>128</v>
      </c>
    </row>
    <row r="54">
      <c r="G54" t="s">
        <v>329</v>
      </c>
      <c r="Y54" t="s">
        <v>493</v>
      </c>
    </row>
    <row r="55">
      <c r="G55" t="s">
        <v>266</v>
      </c>
      <c r="Y55" t="s">
        <v>462</v>
      </c>
    </row>
    <row r="56">
      <c r="G56" t="s">
        <v>290</v>
      </c>
      <c r="Y56" t="s">
        <v>129</v>
      </c>
    </row>
    <row r="57">
      <c r="G57" t="s">
        <v>291</v>
      </c>
      <c r="Y57" t="s">
        <v>344</v>
      </c>
    </row>
    <row r="58">
      <c r="G58" t="s">
        <v>595</v>
      </c>
      <c r="Y58" t="s">
        <v>463</v>
      </c>
    </row>
    <row r="59">
      <c r="G59" t="s">
        <v>292</v>
      </c>
      <c r="Y59" t="s">
        <v>130</v>
      </c>
    </row>
    <row r="60">
      <c r="G60" t="s">
        <v>301</v>
      </c>
      <c r="Y60" t="s">
        <v>131</v>
      </c>
    </row>
    <row r="61">
      <c r="G61" t="s">
        <v>310</v>
      </c>
      <c r="Y61" t="s">
        <v>132</v>
      </c>
    </row>
    <row r="62">
      <c r="G62" t="s">
        <v>335</v>
      </c>
      <c r="Y62" t="s">
        <v>133</v>
      </c>
    </row>
    <row r="63">
      <c r="G63" t="s">
        <v>307</v>
      </c>
      <c r="Y63" t="s">
        <v>134</v>
      </c>
    </row>
    <row r="64">
      <c r="G64" t="s">
        <v>308</v>
      </c>
      <c r="Y64" t="s">
        <v>135</v>
      </c>
    </row>
    <row r="65">
      <c r="G65" t="s">
        <v>367</v>
      </c>
      <c r="Y65" t="s">
        <v>136</v>
      </c>
    </row>
    <row r="66">
      <c r="G66" t="s">
        <v>368</v>
      </c>
      <c r="Y66" t="s">
        <v>438</v>
      </c>
    </row>
    <row r="67">
      <c r="G67" t="s">
        <v>343</v>
      </c>
      <c r="Y67" t="s">
        <v>471</v>
      </c>
    </row>
    <row r="68">
      <c r="G68" t="s">
        <v>311</v>
      </c>
      <c r="Y68" t="s">
        <v>212</v>
      </c>
    </row>
    <row r="69">
      <c r="G69" t="s">
        <v>267</v>
      </c>
      <c r="Y69" t="s">
        <v>387</v>
      </c>
    </row>
    <row r="70">
      <c r="G70" t="s">
        <v>578</v>
      </c>
      <c r="Y70" t="s">
        <v>439</v>
      </c>
    </row>
    <row r="71">
      <c r="G71" t="s">
        <v>312</v>
      </c>
      <c r="Y71" t="s">
        <v>137</v>
      </c>
    </row>
    <row r="72">
      <c r="G72" t="s">
        <v>408</v>
      </c>
      <c r="Y72" t="s">
        <v>138</v>
      </c>
    </row>
    <row r="73">
      <c r="G73" t="s">
        <v>302</v>
      </c>
      <c r="Y73" t="s">
        <v>139</v>
      </c>
    </row>
    <row r="74">
      <c r="G74" t="s">
        <v>409</v>
      </c>
      <c r="Y74" t="s">
        <v>140</v>
      </c>
    </row>
    <row r="75">
      <c r="G75" t="s">
        <v>260</v>
      </c>
      <c r="Y75" t="s">
        <v>195</v>
      </c>
    </row>
    <row r="76">
      <c r="G76" t="s">
        <v>506</v>
      </c>
      <c r="Y76" t="s">
        <v>196</v>
      </c>
    </row>
    <row r="77">
      <c r="G77" t="s">
        <v>342</v>
      </c>
      <c r="Y77" t="s">
        <v>451</v>
      </c>
    </row>
    <row r="78">
      <c r="G78" t="s">
        <v>278</v>
      </c>
      <c r="Y78" t="s">
        <v>464</v>
      </c>
    </row>
    <row r="79">
      <c r="G79" t="s">
        <v>284</v>
      </c>
      <c r="Y79" t="s">
        <v>141</v>
      </c>
    </row>
    <row r="80">
      <c r="G80" t="s">
        <v>289</v>
      </c>
      <c r="Y80" t="s">
        <v>142</v>
      </c>
    </row>
    <row r="81">
      <c r="G81" t="s">
        <v>427</v>
      </c>
      <c r="Y81" t="s">
        <v>143</v>
      </c>
    </row>
    <row r="82">
      <c r="G82" t="s">
        <v>330</v>
      </c>
      <c r="Y82" t="s">
        <v>494</v>
      </c>
    </row>
    <row r="83">
      <c r="G83" t="s">
        <v>268</v>
      </c>
      <c r="Y83" t="s">
        <v>144</v>
      </c>
    </row>
    <row r="84">
      <c r="G84" t="s">
        <v>279</v>
      </c>
      <c r="Y84" t="s">
        <v>145</v>
      </c>
    </row>
    <row r="85">
      <c r="G85" t="s">
        <v>285</v>
      </c>
      <c r="Y85" t="s">
        <v>197</v>
      </c>
    </row>
    <row r="86">
      <c r="G86" t="s">
        <v>274</v>
      </c>
      <c r="Y86" t="s">
        <v>495</v>
      </c>
    </row>
    <row r="87">
      <c r="G87" t="s">
        <v>579</v>
      </c>
      <c r="Y87" t="s">
        <v>198</v>
      </c>
    </row>
    <row r="88">
      <c r="G88" t="s">
        <v>269</v>
      </c>
      <c r="Y88" t="s">
        <v>452</v>
      </c>
    </row>
    <row r="89">
      <c r="G89" t="s">
        <v>286</v>
      </c>
      <c r="Y89" t="s">
        <v>199</v>
      </c>
    </row>
    <row r="90">
      <c r="G90" t="s">
        <v>270</v>
      </c>
      <c r="Y90" t="s">
        <v>200</v>
      </c>
    </row>
    <row r="91">
      <c r="G91" t="s">
        <v>271</v>
      </c>
      <c r="Y91" t="s">
        <v>213</v>
      </c>
    </row>
    <row r="92">
      <c r="G92" t="s">
        <v>303</v>
      </c>
      <c r="Y92" t="s">
        <v>146</v>
      </c>
    </row>
    <row r="93">
      <c r="G93" t="s">
        <v>309</v>
      </c>
      <c r="Y93" t="s">
        <v>201</v>
      </c>
    </row>
    <row r="94">
      <c r="G94" t="s">
        <v>293</v>
      </c>
      <c r="Y94" t="s">
        <v>440</v>
      </c>
    </row>
    <row r="95">
      <c r="G95" t="s">
        <v>338</v>
      </c>
      <c r="Y95" t="s">
        <v>441</v>
      </c>
    </row>
    <row r="96">
      <c r="G96" t="s">
        <v>275</v>
      </c>
      <c r="Y96" t="s">
        <v>202</v>
      </c>
    </row>
    <row r="97">
      <c r="G97" t="s">
        <v>276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221</v>
      </c>
    </row>
    <row r="101">
      <c r="Y101" t="s">
        <v>206</v>
      </c>
    </row>
    <row r="102">
      <c r="Y102" t="s">
        <v>496</v>
      </c>
    </row>
    <row r="103">
      <c r="Y103" t="s">
        <v>560</v>
      </c>
    </row>
    <row r="104">
      <c r="Y104" t="s">
        <v>147</v>
      </c>
    </row>
    <row r="105">
      <c r="Y105" t="s">
        <v>561</v>
      </c>
    </row>
    <row r="106">
      <c r="Y106" t="s">
        <v>381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442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9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customWidth="true" style="9" width="23.0" collapsed="true"/>
    <col min="3" max="3" customWidth="true" style="14" width="10.83203125" collapsed="true"/>
    <col min="4" max="4" bestFit="true" customWidth="true" style="10" width="33.6640625" collapsed="true"/>
    <col min="5" max="5" bestFit="true" customWidth="true" style="10" width="39.0" collapsed="true"/>
    <col min="6" max="6" customWidth="true" style="10" width="3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13</v>
      </c>
      <c r="D5" s="7" t="s">
        <v>63</v>
      </c>
      <c r="E5" s="7" t="s">
        <v>509</v>
      </c>
      <c r="F5" s="7" t="s">
        <v>510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14</v>
      </c>
      <c r="D6" s="7" t="s">
        <v>85</v>
      </c>
      <c r="E6" s="7" t="s">
        <v>511</v>
      </c>
      <c r="F6" s="7" t="s">
        <v>512</v>
      </c>
      <c r="G6" s="7" t="s">
        <v>513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63</v>
      </c>
      <c r="E7" s="7" t="s">
        <v>514</v>
      </c>
      <c r="F7" s="7" t="s">
        <v>525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14</v>
      </c>
      <c r="D8" s="7" t="s">
        <v>85</v>
      </c>
      <c r="E8" s="7" t="s">
        <v>515</v>
      </c>
      <c r="F8" s="7" t="s">
        <v>512</v>
      </c>
      <c r="G8" s="7" t="s">
        <v>513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63</v>
      </c>
      <c r="E9" s="7" t="s">
        <v>516</v>
      </c>
      <c r="F9" s="7" t="s">
        <v>524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14</v>
      </c>
      <c r="D10" s="7" t="s">
        <v>85</v>
      </c>
      <c r="E10" s="7" t="s">
        <v>517</v>
      </c>
      <c r="F10" s="7" t="s">
        <v>512</v>
      </c>
      <c r="G10" s="7" t="s">
        <v>513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63</v>
      </c>
      <c r="E11" s="7" t="s">
        <v>518</v>
      </c>
      <c r="F11" s="7" t="s">
        <v>523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14</v>
      </c>
      <c r="D12" s="7" t="s">
        <v>85</v>
      </c>
      <c r="E12" s="7" t="s">
        <v>519</v>
      </c>
      <c r="F12" s="7" t="s">
        <v>512</v>
      </c>
      <c r="G12" s="7" t="s">
        <v>513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63</v>
      </c>
      <c r="E13" s="7" t="s">
        <v>520</v>
      </c>
      <c r="F13" s="7" t="s">
        <v>522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14</v>
      </c>
      <c r="D14" s="7" t="s">
        <v>85</v>
      </c>
      <c r="E14" s="7" t="s">
        <v>521</v>
      </c>
      <c r="F14" s="7" t="s">
        <v>512</v>
      </c>
      <c r="G14" s="7" t="s">
        <v>513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63</v>
      </c>
      <c r="E15" s="7" t="s">
        <v>508</v>
      </c>
      <c r="F15" s="7" t="s">
        <v>526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 t="s">
        <v>552</v>
      </c>
      <c r="B16" s="5"/>
      <c r="C16" s="13" t="s">
        <v>13</v>
      </c>
      <c r="D16" s="7" t="s">
        <v>63</v>
      </c>
      <c r="E16" s="7" t="s">
        <v>527</v>
      </c>
      <c r="F16" s="7" t="s">
        <v>536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63</v>
      </c>
      <c r="E17" s="7" t="s">
        <v>529</v>
      </c>
      <c r="F17" s="7" t="s">
        <v>530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542</v>
      </c>
      <c r="C18" s="13" t="s">
        <v>13</v>
      </c>
      <c r="D18" s="7" t="s">
        <v>319</v>
      </c>
      <c r="E18" s="7" t="s">
        <v>551</v>
      </c>
      <c r="F18" s="7" t="s">
        <v>528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26</v>
      </c>
      <c r="E19" s="7" t="s">
        <v>531</v>
      </c>
      <c r="F19" s="7" t="s">
        <v>544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63</v>
      </c>
      <c r="E20" s="7" t="s">
        <v>532</v>
      </c>
      <c r="F20" s="7" t="s">
        <v>541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254</v>
      </c>
      <c r="E21" s="7" t="s">
        <v>533</v>
      </c>
      <c r="F21" s="7" t="s">
        <v>534</v>
      </c>
      <c r="G21" s="7" t="s">
        <v>535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58</v>
      </c>
      <c r="E22" s="7" t="s">
        <v>527</v>
      </c>
      <c r="F22" s="7" t="s">
        <v>537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254</v>
      </c>
      <c r="E23" s="7" t="s">
        <v>533</v>
      </c>
      <c r="F23" s="7" t="s">
        <v>534</v>
      </c>
      <c r="G23" s="7" t="s">
        <v>546</v>
      </c>
      <c r="H23" s="7"/>
      <c r="I23" s="7"/>
      <c r="J23" s="22"/>
      <c r="K23" s="3"/>
      <c r="L23" s="15"/>
      <c r="M23" s="12"/>
      <c r="N23" s="15"/>
      <c r="O23" s="3"/>
    </row>
    <row ht="32" r="24" spans="1:15" x14ac:dyDescent="0.2">
      <c r="A24" s="27"/>
      <c r="B24" s="5"/>
      <c r="C24" s="13" t="s">
        <v>14</v>
      </c>
      <c r="D24" s="7" t="s">
        <v>85</v>
      </c>
      <c r="E24" s="7" t="s">
        <v>547</v>
      </c>
      <c r="F24" s="22" t="s">
        <v>548</v>
      </c>
      <c r="G24" s="7" t="s">
        <v>549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543</v>
      </c>
      <c r="C25" s="13" t="s">
        <v>52</v>
      </c>
      <c r="D25" s="7" t="s">
        <v>40</v>
      </c>
      <c r="E25" s="7" t="s">
        <v>529</v>
      </c>
      <c r="F25" s="7" t="s">
        <v>538</v>
      </c>
      <c r="G25" s="7"/>
      <c r="H25" s="7"/>
      <c r="I25" s="7"/>
      <c r="J25" s="22"/>
      <c r="K25" s="3"/>
      <c r="L25" s="15"/>
      <c r="M25" s="12"/>
      <c r="N25" s="15"/>
      <c r="O25" s="3"/>
    </row>
    <row ht="48" r="26" spans="1:15" x14ac:dyDescent="0.2">
      <c r="A26" s="27"/>
      <c r="B26" s="5"/>
      <c r="C26" s="13" t="s">
        <v>24</v>
      </c>
      <c r="D26" s="7" t="s">
        <v>469</v>
      </c>
      <c r="E26" s="22" t="s">
        <v>539</v>
      </c>
      <c r="F26" s="7" t="s">
        <v>527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70</v>
      </c>
      <c r="E27" s="7" t="s">
        <v>540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85</v>
      </c>
      <c r="E28" s="7" t="s">
        <v>545</v>
      </c>
      <c r="F28" s="7" t="s">
        <v>540</v>
      </c>
      <c r="G28" s="7" t="s">
        <v>513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70</v>
      </c>
      <c r="E29" s="7" t="s">
        <v>550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553</v>
      </c>
      <c r="B30" s="5"/>
      <c r="C30" s="13" t="s">
        <v>13</v>
      </c>
      <c r="D30" s="7" t="s">
        <v>63</v>
      </c>
      <c r="E30" s="7" t="s">
        <v>555</v>
      </c>
      <c r="F30" s="7" t="s">
        <v>558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63</v>
      </c>
      <c r="E31" s="7" t="s">
        <v>556</v>
      </c>
      <c r="F31" s="7" t="s">
        <v>557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13</v>
      </c>
      <c r="D32" s="7" t="s">
        <v>254</v>
      </c>
      <c r="E32" s="7" t="s">
        <v>533</v>
      </c>
      <c r="F32" s="7" t="s">
        <v>534</v>
      </c>
      <c r="G32" s="7" t="s">
        <v>554</v>
      </c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70</v>
      </c>
      <c r="E33" s="7" t="s">
        <v>559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C652" s="1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2019-05-04T00:59:48Z</dcterms:modified>
</cp:coreProperties>
</file>