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6A818EE-B94E-8341-B67D-8FBF45276A17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<sst xmlns="http://schemas.openxmlformats.org/spreadsheetml/2006/main" count="3880" uniqueCount="557">
  <si>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</si>
  <si>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</si>
  <si>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</si>
  <si>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</si>
  <si>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</si>
  <si>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</si>
  <si>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</si>
  <si>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</si>
  <si>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</si>
  <si>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</si>
  <si>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</si>
  <si>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</si>
  <si>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</si>
  <si>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</si>
  <si>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</si>
  <si>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</si>
  <si>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</si>
  <si>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</si>
  <si>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</si>
  <si>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</si>
  <si>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</si>
  <si>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</si>
  <si>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</si>
  <si>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</si>
  <si>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</si>
  <si>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</si>
  <si>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</si>
  <si>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</si>
  <si>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</si>
  <si>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</si>
  <si>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</si>
  <si>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</si>
  <si>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</si>
  <si>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</si>
  <si>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</si>
  <si>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</si>
  <si>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</si>
  <si>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</si>
  <si>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</si>
  <si>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</si>
  <si>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</si>
  <si>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</si>
  <si>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</si>
  <si>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</si>
  <si>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</si>
  <si>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</si>
  <si>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</si>
  <si>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</si>
  <si>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</si>
  <si>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</si>
  <si>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</si>
  <si>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</si>
  <si>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</si>
  <si>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</si>
  <si>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</si>
  <si>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</si>
  <si>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</si>
  <si>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</si>
  <si>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</si>
  <si>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</si>
  <si>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</si>
  <si>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</si>
  <si>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</si>
  <si>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</si>
  <si>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</si>
  <si>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</si>
  <si>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</si>
  <si>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</si>
  <si>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</si>
  <si>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</si>
  <si>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</si>
  <si>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</si>
  <si>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</si>
  <si>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</si>
  <si>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</si>
  <si>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</si>
  <si>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</si>
  <si>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</si>
  <si>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</si>
  <si>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</si>
  <si>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</si>
  <si>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</si>
  <si>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</si>
  <si>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</si>
  <si>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</si>
  <si>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</si>
  <si>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</si>
  <si>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</si>
  <si>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</si>
  <si>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</si>
  <si>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</si>
  <si>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</si>
  <si>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</si>
  <si>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</si>
  <si>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</si>
  <si>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</si>
  <si>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</si>
  <si>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</si>
  <si>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</si>
  <si>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</si>
  <si>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</si>
  <si>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</si>
  <si>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</si>
  <si>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</si>
  <si>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</si>
  <si>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</si>
  <si>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</si>
  <si>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</si>
  <si>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</si>
  <si>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</si>
  <si>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</si>
  <si>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</si>
  <si>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</si>
  <si>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</si>
  <si>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</si>
  <si>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</si>
  <si>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</si>
  <si>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</si>
  <si>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</si>
  <si>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</si>
  <si>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</si>
  <si>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</si>
  <si>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</si>
  <si>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</si>
  <si>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</si>
  <si>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</si>
  <si>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</si>
  <si>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</si>
  <si>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</si>
  <si>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</si>
  <si>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</si>
  <si>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</si>
  <si>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</si>
  <si>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</si>
  <si>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</si>
  <si>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</si>
  <si>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</si>
  <si>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</si>
  <si>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</si>
  <si>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</si>
  <si>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</si>
  <si>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</si>
  <si>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</si>
  <si>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</si>
  <si>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</si>
  <si>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</si>
  <si>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</si>
  <si>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</si>
  <si>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</si>
  <si>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</si>
  <si>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</si>
  <si>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</si>
  <si>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</si>
  <si>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</si>
  <si>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</si>
  <si>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</si>
  <si>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</si>
  <si>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</si>
  <si>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</si>
  <si>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</si>
  <si>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</si>
  <si>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</si>
  <si>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</si>
  <si>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</si>
  <si>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</si>
  <si>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</si>
  <si>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</si>
  <si>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</si>
  <si>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</si>
  <si>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</si>
  <si>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</si>
  <si>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</si>
  <si>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</si>
  <si>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</si>
  <si>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</si>
  <si>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</si>
  <si>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</si>
  <si>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</si>
  <si>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</si>
  <si>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</si>
  <si>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</si>
  <si>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</si>
  <si>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</si>
  <si>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</si>
  <si>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</si>
  <si>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</si>
  <si>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</si>
  <si>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</si>
  <si>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</si>
  <si>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</si>
  <si>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</si>
  <si>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</si>
  <si>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</si>
  <si>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</si>
  <si>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</si>
  <si>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</si>
  <si>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</si>
  <si>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</si>
  <si>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</si>
  <si>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</si>
  <si>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</si>
  <si>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</si>
  <si>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</si>
  <si>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</si>
  <si>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</si>
  <si>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</si>
  <si>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</si>
  <si>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</si>
  <si>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</si>
  <si>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</si>
  <si>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</si>
  <si>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</si>
  <si>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</si>
  <si>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</si>
  <si>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</si>
  <si>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</si>
  <si>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</si>
  <si>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</si>
  <si>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</si>
  <si>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</si>
  <si>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</si>
  <si>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</si>
  <si>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</si>
  <si>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</si>
  <si>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</si>
  <si>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</si>
  <si>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</si>
  <si>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</si>
  <si>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</si>
  <si>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</si>
  <si>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</si>
  <si>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</si>
  <si>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</si>
  <si>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</si>
  <si>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</si>
  <si>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</si>
  <si>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</si>
  <si>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</si>
  <si>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</si>
  <si>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</si>
  <si>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</si>
  <si>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</si>
  <si>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</si>
  <si>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</si>
  <si>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</si>
  <si>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</si>
  <si>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</si>
  <si>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</si>
  <si>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</si>
  <si>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</si>
  <si>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</si>
  <si>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</si>
  <si>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</si>
  <si>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</si>
  <si>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</si>
  <si>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</si>
  <si>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</si>
  <si>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</si>
  <si>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</si>
  <si>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</si>
  <si>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</si>
  <si>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</si>
  <si>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</si>
  <si>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</si>
  <si>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</si>
  <si>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</si>
  <si>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</si>
  <si>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</si>
  <si>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</si>
  <si>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</si>
  <si>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</si>
  <si>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</si>
  <si>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</si>
  <si>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</si>
  <si>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</si>
  <si>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</si>
  <si>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</si>
  <si>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</si>
  <si>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</si>
  <si>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</si>
  <si>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</si>
  <si>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</si>
  <si>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</si>
  <si>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</si>
  <si>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</si>
  <si>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</si>
  <si>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</si>
  <si>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</si>
  <si>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</si>
  <si>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</si>
  <si>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</si>
  <si>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</si>
  <si>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</si>
  <si>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</si>
  <si>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</si>
  <si>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</si>
  <si>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</si>
  <si>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</si>
  <si>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</si>
  <si>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</si>
  <si>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</si>
  <si>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</si>
  <si>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</si>
  <si>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</si>
  <si>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</si>
  <si>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</si>
  <si>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</si>
  <si>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</si>
  <si>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</si>
  <si>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</si>
  <si>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</si>
  <si>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</si>
  <si>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</si>
  <si>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</si>
  <si>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</si>
  <si>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</si>
  <si>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</si>
  <si>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</si>
  <si>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</si>
  <si>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</si>
  <si>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</si>
  <si>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</si>
  <si>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</si>
  <si>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</si>
  <si>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</si>
  <si>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</si>
  <si>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</si>
  <si>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</si>
  <si>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</si>
  <si>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</si>
  <si>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</si>
  <si>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</si>
  <si>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</si>
  <si>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</si>
  <si>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</si>
  <si>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</si>
  <si>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</si>
  <si>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</si>
  <si>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</si>
  <si>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</si>
  <si>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</si>
  <si>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</si>
  <si>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</si>
  <si>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</si>
  <si>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</si>
  <si>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</si>
  <si>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</si>
  <si>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</si>
  <si>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</si>
  <si>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</si>
  <si>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</si>
  <si>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</si>
  <si>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</si>
  <si>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</si>
  <si>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</si>
  <si>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</si>
  <si>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</si>
  <si>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</si>
  <si>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</si>
  <si>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</si>
  <si>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</si>
  <si>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</si>
  <si>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</si>
  <si>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</si>
  <si>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</si>
  <si>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</si>
  <si>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</si>
  <si>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</si>
  <si>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</si>
  <si>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</si>
  <si>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</si>
  <si>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</si>
  <si>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</si>
  <si>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</si>
  <si>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</si>
  <si>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</si>
  <si>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</si>
  <si>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</si>
  <si>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</si>
  <si>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</si>
  <si>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</si>
  <si>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</si>
  <si>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</si>
  <si>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</si>
  <si>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</si>
  <si>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</si>
  <si>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</si>
  <si>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</si>
  <si>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</si>
  <si>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</si>
  <si>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</si>
  <si>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</si>
  <si>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</si>
  <si>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</si>
  <si>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</si>
  <si>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</si>
  <si>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</si>
  <si>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</si>
  <si>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</si>
  <si>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</si>
  <si>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</si>
  <si>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</si>
  <si>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</si>
  <si>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</si>
  <si>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</si>
  <si>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</si>
  <si>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</si>
  <si>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</si>
  <si>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</si>
  <si>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</si>
  <si>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</si>
  <si>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</si>
  <si>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</si>
  <si>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</si>
  <si>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</si>
  <si>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</si>
  <si>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</si>
  <si>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</si>
  <si>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</si>
  <si>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</si>
  <si>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</si>
  <si>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</si>
  <si>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</si>
  <si>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</si>
  <si>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</si>
  <si>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</si>
  <si>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</si>
  <si>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</si>
  <si>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</si>
  <si>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</si>
  <si>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</si>
  <si>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</si>
  <si>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</si>
  <si>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</si>
  <si>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</si>
  <si>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</si>
  <si>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</si>
  <si>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</si>
  <si>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</si>
  <si>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</si>
  <si>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</si>
  <si>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</si>
  <si>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</si>
  <si>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</si>
  <si>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</si>
  <si>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</si>
  <si>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</si>
  <si>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</si>
  <si>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</si>
  <si>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</si>
  <si>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</si>
  <si>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</si>
  <si>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</si>
  <si>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</si>
  <si>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</si>
  <si>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</si>
  <si>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</si>
  <si>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</si>
  <si>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</si>
  <si>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</si>
  <si>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</si>
  <si>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</si>
  <si>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</si>
  <si>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</si>
  <si>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</si>
  <si>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</si>
  <si>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</si>
  <si>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</si>
  <si>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</si>
  <si>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</si>
  <si>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</si>
  <si>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</si>
  <si>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</si>
  <si>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</si>
  <si>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</si>
  <si>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</si>
  <si>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</si>
  <si>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</si>
  <si>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</si>
  <si>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</si>
  <si>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</si>
  <si>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</si>
  <si>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</si>
  <si>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</si>
  <si>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</si>
  <si>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</si>
  <si>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</si>
  <si>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</si>
  <si>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</si>
  <si>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</si>
  <si>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</si>
  <si>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</si>
  <si>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</si>
  <si>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</si>
  <si>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</si>
  <si>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</si>
  <si>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</si>
  <si>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</si>
  <si>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</si>
  <si>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</si>
  <si>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</si>
  <si>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</si>
  <si>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</si>
  <si>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</si>
  <si>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</si>
  <si>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</si>
  <si>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</si>
  <si>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</si>
  <si>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</si>
  <si>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</si>
  <si>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</si>
  <si>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</si>
  <si>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</si>
  <si>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</si>
  <si>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</si>
  <si>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</si>
  <si>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</si>
  <si>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</si>
  <si>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</si>
  <si>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</si>
  <si>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Empty target SQS queue name</t>
  </si>
  <si>
    <t>automike</t>
  </si>
  <si>
    <t>Empty Queue</t>
  </si>
  <si>
    <t>purgeQueue(profile,queue,var)</t>
  </si>
  <si>
    <t>RemoteCalc</t>
  </si>
  <si>
    <t>${RemoteCalc.queue}</t>
  </si>
  <si>
    <t>purge_result</t>
  </si>
  <si>
    <t>${purge_result}</t>
  </si>
  <si>
    <t>${RemoteCalc.queue2}</t>
  </si>
  <si>
    <t>purge_result2</t>
  </si>
  <si>
    <t>${purge_result2}</t>
  </si>
  <si>
    <t>purge_result3</t>
  </si>
  <si>
    <t>${purge_result3}</t>
  </si>
  <si>
    <t>${RemoteCalc.queue3}</t>
  </si>
  <si>
    <t>DELETE FROM search_requests;
DELETE FROM search_results;</t>
  </si>
  <si>
    <t>delete_results</t>
  </si>
  <si>
    <t>${delete_results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</si>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</sst>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3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/>
    </xf>
    <xf applyBorder="true" applyFill="true" applyFont="true" borderId="50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4" fillId="51" fontId="35" numFmtId="0" xfId="0">
      <alignment vertical="center"/>
    </xf>
    <xf applyBorder="true" applyFill="true" applyFont="true" borderId="58" fillId="42" fontId="36" numFmtId="0" xfId="0">
      <alignment vertical="center"/>
    </xf>
    <xf applyBorder="true" applyFill="true" applyFont="true" borderId="62" fillId="54" fontId="37" numFmtId="0" xfId="0">
      <alignment vertical="center"/>
    </xf>
    <xf applyBorder="true" applyFill="true" applyFont="true" borderId="62" fillId="54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0" fontId="42" numFmtId="0" xfId="0">
      <alignment vertical="center"/>
    </xf>
    <xf applyBorder="true" applyFill="true" applyFont="true" borderId="70" fillId="63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4" fillId="66" fontId="45" numFmtId="0" xfId="0">
      <alignment indent="1" vertical="center" wrapText="true"/>
    </xf>
    <xf applyBorder="true" applyFill="true" applyFont="true" borderId="78" fillId="69" fontId="46" numFmtId="0" xfId="0">
      <alignment indent="1" vertical="center"/>
    </xf>
    <xf applyBorder="true" applyFill="true" applyFont="true" borderId="82" fillId="72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5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90" fillId="69" fontId="52" numFmtId="0" xfId="0">
      <alignment vertical="center"/>
    </xf>
    <xf applyBorder="true" applyFill="true" applyFont="true" borderId="94" fillId="81" fontId="53" numFmtId="0" xfId="0">
      <alignment vertical="center"/>
    </xf>
    <xf applyBorder="true" applyFill="true" applyFont="true" borderId="94" fillId="81" fontId="54" numFmtId="0" xfId="0">
      <alignment vertical="center"/>
    </xf>
    <xf applyFill="true" applyFont="true" borderId="0" fillId="72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72" fontId="57" numFmtId="0" xfId="0">
      <alignment vertical="center"/>
    </xf>
    <xf applyFill="true" applyFont="true" borderId="0" fillId="87" fontId="58" numFmtId="0" xfId="0">
      <alignment vertical="center"/>
    </xf>
    <xf applyBorder="true" applyFill="true" applyFont="true" borderId="102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6" fillId="93" fontId="61" numFmtId="0" xfId="0">
      <alignment indent="1" vertical="center" wrapText="true"/>
    </xf>
    <xf applyBorder="true" applyFill="true" applyFont="true" borderId="110" fillId="96" fontId="62" numFmtId="0" xfId="0">
      <alignment indent="1" vertical="center"/>
    </xf>
    <xf applyBorder="true" applyFill="true" applyFont="true" borderId="114" fillId="99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2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18" fillId="105" fontId="67" numFmtId="0" xfId="0">
      <alignment vertical="center"/>
    </xf>
    <xf applyBorder="true" applyFill="true" applyFont="true" borderId="122" fillId="96" fontId="68" numFmtId="0" xfId="0">
      <alignment vertical="center"/>
    </xf>
    <xf applyBorder="true" applyFill="true" applyFont="true" borderId="126" fillId="108" fontId="69" numFmtId="0" xfId="0">
      <alignment vertical="center"/>
    </xf>
    <xf applyBorder="true" applyFill="true" applyFont="true" borderId="126" fillId="108" fontId="70" numFmtId="0" xfId="0">
      <alignment vertical="center"/>
    </xf>
    <xf applyFill="true" applyFont="true" borderId="0" fillId="99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9" fontId="73" numFmtId="0" xfId="0">
      <alignment vertical="center"/>
    </xf>
    <xf applyFill="true" applyFont="true" borderId="0" fillId="114" fontId="74" numFmtId="0" xfId="0">
      <alignment vertical="center"/>
    </xf>
    <xf applyBorder="true" applyFill="true" applyFont="true" borderId="134" fillId="11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8" fillId="120" fontId="77" numFmtId="0" xfId="0">
      <alignment indent="1" vertical="center" wrapText="true"/>
    </xf>
    <xf applyBorder="true" applyFill="true" applyFont="true" borderId="142" fillId="123" fontId="78" numFmtId="0" xfId="0">
      <alignment indent="1" vertical="center"/>
    </xf>
    <xf applyBorder="true" applyFill="true" applyFont="true" borderId="146" fillId="12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0" fillId="132" fontId="83" numFmtId="0" xfId="0">
      <alignment vertical="center"/>
    </xf>
    <xf applyBorder="true" applyFill="true" applyFont="true" borderId="154" fillId="123" fontId="84" numFmtId="0" xfId="0">
      <alignment vertical="center"/>
    </xf>
    <xf applyBorder="true" applyFill="true" applyFont="true" borderId="158" fillId="135" fontId="85" numFmtId="0" xfId="0">
      <alignment vertical="center"/>
    </xf>
    <xf applyBorder="true" applyFill="true" applyFont="true" borderId="158" fillId="135" fontId="86" numFmtId="0" xfId="0">
      <alignment vertical="center"/>
    </xf>
    <xf applyFill="true" applyFont="true" borderId="0" fillId="126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6" fontId="89" numFmtId="0" xfId="0">
      <alignment vertical="center"/>
    </xf>
    <xf applyFill="true" applyFont="true" borderId="0" fillId="141" fontId="90" numFmtId="0" xfId="0">
      <alignment vertical="center"/>
    </xf>
    <xf numFmtId="0" fontId="91" fillId="144" borderId="166" xfId="0" applyFill="true" applyBorder="true" applyFont="true">
      <alignment vertical="center"/>
    </xf>
    <xf numFmtId="0" fontId="92" fillId="0" borderId="0" xfId="0" applyFont="true">
      <alignment vertical="center" wrapText="true"/>
    </xf>
    <xf numFmtId="0" fontId="93" fillId="147" borderId="170" xfId="0" applyFill="true" applyBorder="true" applyFont="true">
      <alignment indent="1" vertical="center" wrapText="true"/>
    </xf>
    <xf numFmtId="0" fontId="94" fillId="150" borderId="174" xfId="0" applyFill="true" applyBorder="true" applyFont="true">
      <alignment indent="1" vertical="center"/>
    </xf>
    <xf numFmtId="0" fontId="95" fillId="153" borderId="178" xfId="0" applyFill="true" applyBorder="true" applyFont="true">
      <alignment vertical="center" wrapText="true"/>
    </xf>
    <xf numFmtId="0" fontId="96" fillId="0" borderId="0" xfId="0" applyFont="true">
      <alignment horizontal="right" vertical="center"/>
    </xf>
    <xf numFmtId="0" fontId="97" fillId="156" borderId="0" xfId="0" applyFill="true" applyFont="true">
      <alignment indent="1" vertical="center"/>
    </xf>
    <xf numFmtId="0" fontId="98" fillId="0" borderId="0" xfId="0" applyFont="true">
      <alignment vertical="center"/>
    </xf>
    <xf numFmtId="0" fontId="99" fillId="159" borderId="182" xfId="0" applyFill="true" applyBorder="true" applyFont="true">
      <alignment vertical="center"/>
    </xf>
    <xf numFmtId="0" fontId="100" fillId="150" borderId="186" xfId="0" applyFill="true" applyBorder="true" applyFont="true">
      <alignment vertical="center"/>
    </xf>
    <xf numFmtId="0" fontId="101" fillId="162" borderId="190" xfId="0" applyFill="true" applyBorder="true" applyFont="true">
      <alignment vertical="center"/>
    </xf>
    <xf numFmtId="0" fontId="102" fillId="162" borderId="190" xfId="0" applyFill="true" applyBorder="true" applyFont="true">
      <alignment vertical="center"/>
    </xf>
    <xf numFmtId="0" fontId="103" fillId="153" borderId="0" xfId="0" applyFill="true" applyFont="true">
      <alignment vertical="center"/>
    </xf>
    <xf numFmtId="0" fontId="104" fillId="165" borderId="0" xfId="0" applyFill="true" applyFont="true">
      <alignment vertical="center"/>
    </xf>
    <xf numFmtId="0" fontId="105" fillId="153" borderId="0" xfId="0" applyFill="true" applyFont="true">
      <alignment vertical="center"/>
    </xf>
    <xf numFmtId="0" fontId="106" fillId="16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495</v>
      </c>
    </row>
    <row r="3">
      <c r="A3" t="s">
        <v>451</v>
      </c>
      <c r="B3" t="s">
        <v>369</v>
      </c>
      <c r="C3" t="s">
        <v>453</v>
      </c>
      <c r="D3" t="s">
        <v>523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540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541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545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546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547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542</v>
      </c>
      <c r="N12" t="s">
        <v>517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Y13" t="s">
        <v>322</v>
      </c>
      <c r="AB13" t="s">
        <v>188</v>
      </c>
      <c r="AD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Y14" t="s">
        <v>100</v>
      </c>
      <c r="AB14" t="s">
        <v>189</v>
      </c>
      <c r="AD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Y15" t="s">
        <v>101</v>
      </c>
      <c r="AB15" t="s">
        <v>190</v>
      </c>
      <c r="AD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556</v>
      </c>
      <c r="Q16" t="s">
        <v>488</v>
      </c>
      <c r="R16" t="s">
        <v>248</v>
      </c>
      <c r="Y16" t="s">
        <v>73</v>
      </c>
      <c r="AB16" t="s">
        <v>191</v>
      </c>
      <c r="AD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39</v>
      </c>
      <c r="Y17" t="s">
        <v>489</v>
      </c>
      <c r="AB17" t="s">
        <v>463</v>
      </c>
      <c r="AD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M18" t="s">
        <v>42</v>
      </c>
      <c r="Y18" t="s">
        <v>102</v>
      </c>
      <c r="AD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502</v>
      </c>
    </row>
    <row r="22">
      <c r="A22" t="s">
        <v>409</v>
      </c>
      <c r="E22" t="s">
        <v>552</v>
      </c>
      <c r="G22" t="s">
        <v>295</v>
      </c>
      <c r="K22" t="s">
        <v>466</v>
      </c>
      <c r="Y22" t="s">
        <v>490</v>
      </c>
      <c r="AD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Y23" t="s">
        <v>106</v>
      </c>
      <c r="AD23" t="s">
        <v>548</v>
      </c>
    </row>
    <row r="24">
      <c r="A24" t="s">
        <v>393</v>
      </c>
      <c r="E24" t="s">
        <v>317</v>
      </c>
      <c r="G24" t="s">
        <v>275</v>
      </c>
      <c r="K24" t="s">
        <v>388</v>
      </c>
      <c r="Y24" t="s">
        <v>107</v>
      </c>
      <c r="AD24" t="s">
        <v>549</v>
      </c>
    </row>
    <row r="25">
      <c r="A25" t="s">
        <v>52</v>
      </c>
      <c r="E25" t="s">
        <v>61</v>
      </c>
      <c r="G25" t="s">
        <v>74</v>
      </c>
      <c r="K25" t="s">
        <v>537</v>
      </c>
      <c r="Y25" t="s">
        <v>108</v>
      </c>
      <c r="AD25" t="s">
        <v>550</v>
      </c>
    </row>
    <row r="26">
      <c r="A26" t="s">
        <v>53</v>
      </c>
      <c r="E26" t="s">
        <v>445</v>
      </c>
      <c r="G26" t="s">
        <v>278</v>
      </c>
      <c r="K26" t="s">
        <v>83</v>
      </c>
      <c r="Y26" t="s">
        <v>109</v>
      </c>
      <c r="AD26" t="s">
        <v>232</v>
      </c>
    </row>
    <row r="27">
      <c r="A27" t="s">
        <v>54</v>
      </c>
      <c r="E27" t="s">
        <v>221</v>
      </c>
      <c r="G27" t="s">
        <v>262</v>
      </c>
      <c r="K27" t="s">
        <v>430</v>
      </c>
      <c r="Y27" t="s">
        <v>110</v>
      </c>
      <c r="AD27" t="s">
        <v>233</v>
      </c>
    </row>
    <row r="28">
      <c r="A28" t="s">
        <v>55</v>
      </c>
      <c r="E28" t="s">
        <v>222</v>
      </c>
      <c r="G28" t="s">
        <v>279</v>
      </c>
      <c r="K28" t="s">
        <v>44</v>
      </c>
      <c r="Y28" t="s">
        <v>323</v>
      </c>
    </row>
    <row r="29">
      <c r="A29" t="s">
        <v>410</v>
      </c>
      <c r="E29" t="s">
        <v>464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465</v>
      </c>
      <c r="G30" t="s">
        <v>212</v>
      </c>
      <c r="Y30" t="s">
        <v>112</v>
      </c>
    </row>
    <row r="31">
      <c r="E31" t="s">
        <v>412</v>
      </c>
      <c r="G31" t="s">
        <v>271</v>
      </c>
      <c r="Y31" t="s">
        <v>113</v>
      </c>
    </row>
    <row r="32">
      <c r="E32" t="s">
        <v>62</v>
      </c>
      <c r="G32" t="s">
        <v>281</v>
      </c>
      <c r="Y32" t="s">
        <v>114</v>
      </c>
    </row>
    <row r="33">
      <c r="E33" t="s">
        <v>63</v>
      </c>
      <c r="G33" t="s">
        <v>504</v>
      </c>
      <c r="Y33" t="s">
        <v>115</v>
      </c>
    </row>
    <row r="34">
      <c r="E34" t="s">
        <v>64</v>
      </c>
      <c r="G34" t="s">
        <v>256</v>
      </c>
      <c r="Y34" t="s">
        <v>116</v>
      </c>
    </row>
    <row r="35">
      <c r="E35" t="s">
        <v>65</v>
      </c>
      <c r="G35" t="s">
        <v>326</v>
      </c>
      <c r="Y35" t="s">
        <v>206</v>
      </c>
    </row>
    <row r="36">
      <c r="E36" t="s">
        <v>66</v>
      </c>
      <c r="G36" t="s">
        <v>303</v>
      </c>
      <c r="Y36" t="s">
        <v>117</v>
      </c>
    </row>
    <row r="37">
      <c r="E37" t="s">
        <v>67</v>
      </c>
      <c r="G37" t="s">
        <v>257</v>
      </c>
      <c r="Y37" t="s">
        <v>334</v>
      </c>
    </row>
    <row r="38">
      <c r="E38" t="s">
        <v>68</v>
      </c>
      <c r="G38" t="s">
        <v>304</v>
      </c>
      <c r="Y38" t="s">
        <v>434</v>
      </c>
    </row>
    <row r="39">
      <c r="E39" t="s">
        <v>69</v>
      </c>
      <c r="G39" t="s">
        <v>263</v>
      </c>
      <c r="Y39" t="s">
        <v>543</v>
      </c>
    </row>
    <row r="40">
      <c r="G40" t="s">
        <v>76</v>
      </c>
      <c r="Y40" t="s">
        <v>389</v>
      </c>
    </row>
    <row r="41">
      <c r="G41" t="s">
        <v>208</v>
      </c>
      <c r="Y41" t="s">
        <v>118</v>
      </c>
    </row>
    <row r="42">
      <c r="G42" t="s">
        <v>554</v>
      </c>
      <c r="Y42" t="s">
        <v>119</v>
      </c>
    </row>
    <row r="43">
      <c r="G43" t="s">
        <v>285</v>
      </c>
      <c r="Y43" t="s">
        <v>120</v>
      </c>
    </row>
    <row r="44">
      <c r="G44" t="s">
        <v>296</v>
      </c>
      <c r="Y44" t="s">
        <v>121</v>
      </c>
    </row>
    <row r="45">
      <c r="G45" t="s">
        <v>297</v>
      </c>
      <c r="Y45" t="s">
        <v>122</v>
      </c>
    </row>
    <row r="46">
      <c r="G46" t="s">
        <v>339</v>
      </c>
      <c r="Y46" t="s">
        <v>123</v>
      </c>
    </row>
    <row r="47">
      <c r="G47" t="s">
        <v>338</v>
      </c>
      <c r="Y47" t="s">
        <v>435</v>
      </c>
    </row>
    <row r="48">
      <c r="G48" t="s">
        <v>207</v>
      </c>
      <c r="Y48" t="s">
        <v>209</v>
      </c>
    </row>
    <row r="49">
      <c r="G49" t="s">
        <v>316</v>
      </c>
      <c r="Y49" t="s">
        <v>75</v>
      </c>
    </row>
    <row r="50">
      <c r="G50" t="s">
        <v>335</v>
      </c>
      <c r="Y50" t="s">
        <v>544</v>
      </c>
    </row>
    <row r="51">
      <c r="G51" t="s">
        <v>364</v>
      </c>
      <c r="Y51" t="s">
        <v>124</v>
      </c>
    </row>
    <row r="52">
      <c r="G52" t="s">
        <v>298</v>
      </c>
      <c r="Y52" t="s">
        <v>125</v>
      </c>
    </row>
    <row r="53">
      <c r="G53" t="s">
        <v>352</v>
      </c>
      <c r="Y53" t="s">
        <v>126</v>
      </c>
    </row>
    <row r="54">
      <c r="G54" t="s">
        <v>327</v>
      </c>
      <c r="Y54" t="s">
        <v>491</v>
      </c>
    </row>
    <row r="55">
      <c r="G55" t="s">
        <v>264</v>
      </c>
      <c r="Y55" t="s">
        <v>460</v>
      </c>
    </row>
    <row r="56">
      <c r="G56" t="s">
        <v>288</v>
      </c>
      <c r="Y56" t="s">
        <v>127</v>
      </c>
    </row>
    <row r="57">
      <c r="G57" t="s">
        <v>289</v>
      </c>
      <c r="Y57" t="s">
        <v>342</v>
      </c>
    </row>
    <row r="58">
      <c r="G58" t="s">
        <v>555</v>
      </c>
      <c r="Y58" t="s">
        <v>461</v>
      </c>
    </row>
    <row r="59">
      <c r="G59" t="s">
        <v>290</v>
      </c>
      <c r="Y59" t="s">
        <v>128</v>
      </c>
    </row>
    <row r="60">
      <c r="G60" t="s">
        <v>299</v>
      </c>
      <c r="Y60" t="s">
        <v>129</v>
      </c>
    </row>
    <row r="61">
      <c r="G61" t="s">
        <v>308</v>
      </c>
      <c r="Y61" t="s">
        <v>130</v>
      </c>
    </row>
    <row r="62">
      <c r="G62" t="s">
        <v>333</v>
      </c>
      <c r="Y62" t="s">
        <v>131</v>
      </c>
    </row>
    <row r="63">
      <c r="G63" t="s">
        <v>305</v>
      </c>
      <c r="Y63" t="s">
        <v>132</v>
      </c>
    </row>
    <row r="64">
      <c r="G64" t="s">
        <v>306</v>
      </c>
      <c r="Y64" t="s">
        <v>133</v>
      </c>
    </row>
    <row r="65">
      <c r="G65" t="s">
        <v>365</v>
      </c>
      <c r="Y65" t="s">
        <v>134</v>
      </c>
    </row>
    <row r="66">
      <c r="G66" t="s">
        <v>366</v>
      </c>
      <c r="Y66" t="s">
        <v>436</v>
      </c>
    </row>
    <row r="67">
      <c r="G67" t="s">
        <v>341</v>
      </c>
      <c r="Y67" t="s">
        <v>469</v>
      </c>
    </row>
    <row r="68">
      <c r="G68" t="s">
        <v>309</v>
      </c>
      <c r="Y68" t="s">
        <v>210</v>
      </c>
    </row>
    <row r="69">
      <c r="G69" t="s">
        <v>265</v>
      </c>
      <c r="Y69" t="s">
        <v>385</v>
      </c>
    </row>
    <row r="70">
      <c r="G70" t="s">
        <v>538</v>
      </c>
      <c r="Y70" t="s">
        <v>437</v>
      </c>
    </row>
    <row r="71">
      <c r="G71" t="s">
        <v>310</v>
      </c>
      <c r="Y71" t="s">
        <v>135</v>
      </c>
    </row>
    <row r="72">
      <c r="G72" t="s">
        <v>406</v>
      </c>
      <c r="Y72" t="s">
        <v>136</v>
      </c>
    </row>
    <row r="73">
      <c r="G73" t="s">
        <v>300</v>
      </c>
      <c r="Y73" t="s">
        <v>137</v>
      </c>
    </row>
    <row r="74">
      <c r="G74" t="s">
        <v>407</v>
      </c>
      <c r="Y74" t="s">
        <v>138</v>
      </c>
    </row>
    <row r="75">
      <c r="G75" t="s">
        <v>258</v>
      </c>
      <c r="Y75" t="s">
        <v>193</v>
      </c>
    </row>
    <row r="76">
      <c r="G76" t="s">
        <v>505</v>
      </c>
      <c r="Y76" t="s">
        <v>194</v>
      </c>
    </row>
    <row r="77">
      <c r="G77" t="s">
        <v>340</v>
      </c>
      <c r="Y77" t="s">
        <v>449</v>
      </c>
    </row>
    <row r="78">
      <c r="G78" t="s">
        <v>276</v>
      </c>
      <c r="Y78" t="s">
        <v>462</v>
      </c>
    </row>
    <row r="79">
      <c r="G79" t="s">
        <v>282</v>
      </c>
      <c r="Y79" t="s">
        <v>139</v>
      </c>
    </row>
    <row r="80">
      <c r="G80" t="s">
        <v>287</v>
      </c>
      <c r="Y80" t="s">
        <v>140</v>
      </c>
    </row>
    <row r="81">
      <c r="G81" t="s">
        <v>425</v>
      </c>
      <c r="Y81" t="s">
        <v>141</v>
      </c>
    </row>
    <row r="82">
      <c r="G82" t="s">
        <v>328</v>
      </c>
      <c r="Y82" t="s">
        <v>492</v>
      </c>
    </row>
    <row r="83">
      <c r="G83" t="s">
        <v>266</v>
      </c>
      <c r="Y83" t="s">
        <v>142</v>
      </c>
    </row>
    <row r="84">
      <c r="G84" t="s">
        <v>277</v>
      </c>
      <c r="Y84" t="s">
        <v>143</v>
      </c>
    </row>
    <row r="85">
      <c r="G85" t="s">
        <v>283</v>
      </c>
      <c r="Y85" t="s">
        <v>195</v>
      </c>
    </row>
    <row r="86">
      <c r="G86" t="s">
        <v>272</v>
      </c>
      <c r="Y86" t="s">
        <v>493</v>
      </c>
    </row>
    <row r="87">
      <c r="G87" t="s">
        <v>539</v>
      </c>
      <c r="Y87" t="s">
        <v>196</v>
      </c>
    </row>
    <row r="88">
      <c r="G88" t="s">
        <v>267</v>
      </c>
      <c r="Y88" t="s">
        <v>450</v>
      </c>
    </row>
    <row r="89">
      <c r="G89" t="s">
        <v>284</v>
      </c>
      <c r="Y89" t="s">
        <v>197</v>
      </c>
    </row>
    <row r="90">
      <c r="G90" t="s">
        <v>268</v>
      </c>
      <c r="Y90" t="s">
        <v>198</v>
      </c>
    </row>
    <row r="91">
      <c r="G91" t="s">
        <v>269</v>
      </c>
      <c r="Y91" t="s">
        <v>211</v>
      </c>
    </row>
    <row r="92">
      <c r="G92" t="s">
        <v>301</v>
      </c>
      <c r="Y92" t="s">
        <v>144</v>
      </c>
    </row>
    <row r="93">
      <c r="G93" t="s">
        <v>307</v>
      </c>
      <c r="Y93" t="s">
        <v>199</v>
      </c>
    </row>
    <row r="94">
      <c r="G94" t="s">
        <v>291</v>
      </c>
      <c r="Y94" t="s">
        <v>438</v>
      </c>
    </row>
    <row r="95">
      <c r="G95" t="s">
        <v>336</v>
      </c>
      <c r="Y95" t="s">
        <v>439</v>
      </c>
    </row>
    <row r="96">
      <c r="G96" t="s">
        <v>273</v>
      </c>
      <c r="Y96" t="s">
        <v>200</v>
      </c>
    </row>
    <row r="97">
      <c r="G97" t="s">
        <v>274</v>
      </c>
      <c r="Y97" t="s">
        <v>201</v>
      </c>
    </row>
    <row r="98">
      <c r="Y98" t="s">
        <v>202</v>
      </c>
    </row>
    <row r="99">
      <c r="Y99" t="s">
        <v>203</v>
      </c>
    </row>
    <row r="100">
      <c r="Y100" t="s">
        <v>219</v>
      </c>
    </row>
    <row r="101">
      <c r="Y101" t="s">
        <v>204</v>
      </c>
    </row>
    <row r="102">
      <c r="Y102" t="s">
        <v>494</v>
      </c>
    </row>
    <row r="103">
      <c r="Y103" t="s">
        <v>518</v>
      </c>
    </row>
    <row r="104">
      <c r="Y104" t="s">
        <v>145</v>
      </c>
    </row>
    <row r="105">
      <c r="Y105" t="s">
        <v>519</v>
      </c>
    </row>
    <row r="106">
      <c r="Y106" t="s">
        <v>379</v>
      </c>
    </row>
    <row r="107">
      <c r="Y107" t="s">
        <v>146</v>
      </c>
    </row>
    <row r="108">
      <c r="Y108" t="s">
        <v>147</v>
      </c>
    </row>
    <row r="109">
      <c r="Y109" t="s">
        <v>148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440</v>
      </c>
    </row>
    <row r="121">
      <c r="Y121" t="s">
        <v>159</v>
      </c>
    </row>
    <row r="122">
      <c r="Y122" t="s">
        <v>160</v>
      </c>
    </row>
    <row r="123">
      <c r="Y123" t="s">
        <v>161</v>
      </c>
    </row>
    <row r="124">
      <c r="Y124" t="s">
        <v>162</v>
      </c>
    </row>
    <row r="125">
      <c r="Y125" t="s">
        <v>46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20.0" collapsed="true"/>
    <col min="6" max="6" bestFit="true" customWidth="true" style="10" width="29.6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520</v>
      </c>
      <c r="B2" s="32"/>
      <c r="C2" s="32"/>
      <c r="D2" s="32"/>
      <c r="E2" s="25"/>
      <c r="F2" s="26"/>
      <c r="G2" s="25"/>
      <c r="H2" s="25"/>
      <c r="I2" s="26" t="s">
        <v>521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472</v>
      </c>
      <c r="D5" s="7" t="s">
        <v>523</v>
      </c>
      <c r="E5" s="7" t="s">
        <v>524</v>
      </c>
      <c r="F5" s="7" t="s">
        <v>525</v>
      </c>
      <c r="G5" s="7" t="s">
        <v>526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527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472</v>
      </c>
      <c r="D7" s="7" t="s">
        <v>523</v>
      </c>
      <c r="E7" s="7" t="s">
        <v>524</v>
      </c>
      <c r="F7" s="7" t="s">
        <v>528</v>
      </c>
      <c r="G7" s="7" t="s">
        <v>529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472</v>
      </c>
      <c r="D9" s="7" t="s">
        <v>523</v>
      </c>
      <c r="E9" s="7" t="s">
        <v>524</v>
      </c>
      <c r="F9" s="7" t="s">
        <v>533</v>
      </c>
      <c r="G9" s="7" t="s">
        <v>531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532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32" r="11" spans="1:15" x14ac:dyDescent="0.2">
      <c r="A11" s="27"/>
      <c r="B11" s="5"/>
      <c r="C11" s="13" t="s">
        <v>503</v>
      </c>
      <c r="D11" s="7" t="s">
        <v>517</v>
      </c>
      <c r="E11" s="10" t="s">
        <v>535</v>
      </c>
      <c r="F11" s="22" t="s">
        <v>534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536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2019-05-26T06:37:04Z</dcterms:modified>
</cp:coreProperties>
</file>