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09"/>
  <workbookPr/>
  <mc:AlternateContent>
    <mc:Choice Requires="x15">
      <x15ac:absPath xmlns:x15ac="http://schemas.microsoft.com/office/spreadsheetml/2010/11/ac" url="/Users/ml093043/projects/nexial/tutorials/examples/failures/artifact/script/"/>
    </mc:Choice>
  </mc:AlternateContent>
  <xr:revisionPtr documentId="13_ncr:1_{2EB9A88C-ED9B-1F4E-9EA6-747604303449}" revIDLastSave="0" xr10:uidLastSave="{00000000-0000-0000-0000-000000000000}" xr6:coauthVersionLast="43" xr6:coauthVersionMax="43"/>
  <bookViews>
    <workbookView activeTab="1" firstSheet="1" tabRatio="500" windowHeight="10500" windowWidth="51200" xWindow="0" xr2:uid="{00000000-000D-0000-FFFF-FFFF00000000}" yWindow="21500"/>
  </bookViews>
  <sheets>
    <sheet name="#system" r:id="rId1" sheetId="4" state="hidden"/>
    <sheet name="Scenario1" r:id="rId2" sheetId="2"/>
    <sheet name="Scenario2" r:id="rId3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<sst xmlns="http://schemas.openxmlformats.org/spreadsheetml/2006/main" count="8981" uniqueCount="570">
  <si>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</si>
  <si>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</si>
  <si>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</si>
  <si>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</si>
  <si>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</si>
  <si>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</si>
  <si>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</si>
  <si>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</si>
  <si>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</si>
  <si>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</si>
  <si>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</si>
  <si>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</si>
  <si>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</si>
  <si>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</si>
  <si>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</si>
  <si>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</si>
  <si>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</si>
  <si>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</si>
  <si>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</si>
  <si>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</si>
  <si>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</si>
  <si>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</si>
  <si>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</si>
  <si>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</si>
  <si>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</si>
  <si>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</si>
  <si>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</si>
  <si>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</si>
  <si>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</si>
  <si>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</si>
  <si>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</si>
  <si>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</si>
  <si>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</si>
  <si>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</si>
  <si>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</si>
  <si>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</si>
  <si>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</si>
  <si>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</si>
  <si>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</si>
  <si>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</si>
  <si>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</si>
  <si>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</si>
  <si>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</si>
  <si>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</si>
  <si>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</si>
  <si>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</si>
  <si>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</si>
  <si>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</si>
  <si>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</si>
  <si>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</si>
  <si>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</si>
  <si>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</si>
  <si>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</si>
  <si>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</si>
  <si>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</si>
  <si>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</si>
  <si>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</si>
  <si>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</si>
  <si>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</si>
  <si>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</si>
  <si>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</si>
  <si>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</si>
  <si>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</si>
  <si>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</si>
  <si>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</si>
  <si>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</si>
  <si>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</si>
  <si>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</si>
  <si>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</si>
  <si>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</si>
  <si>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</si>
  <si>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</si>
  <si>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</si>
  <si>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</si>
  <si>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</si>
  <si>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</si>
  <si>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</si>
  <si>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</si>
  <si>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</si>
  <si>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</si>
  <si>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</si>
  <si>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</si>
  <si>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</si>
  <si>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</si>
  <si>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</si>
  <si>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</si>
  <si>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</si>
  <si>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</si>
  <si>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</si>
  <si>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</si>
  <si>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</si>
  <si>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</si>
  <si>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</si>
  <si>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</si>
  <si>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</si>
  <si>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</si>
  <si>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</si>
  <si>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</si>
  <si>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</si>
  <si>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</si>
  <si>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</si>
  <si>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</si>
  <si>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</si>
  <si>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</si>
  <si>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</si>
  <si>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</si>
  <si>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</si>
  <si>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</si>
  <si>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</si>
  <si>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</si>
  <si>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</si>
  <si>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</si>
  <si>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</si>
  <si>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</si>
  <si>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</si>
  <si>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</si>
  <si>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</si>
  <si>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</si>
  <si>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</si>
  <si>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</si>
  <si>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</si>
  <si>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</si>
  <si>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</si>
  <si>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</si>
  <si>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</si>
  <si>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</si>
  <si>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</si>
  <si>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</si>
  <si>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</si>
  <si>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</si>
  <si>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</si>
  <si>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</si>
  <si>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</si>
  <si>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</si>
  <si>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</si>
  <si>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</si>
  <si>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</si>
  <si>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</si>
  <si>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</si>
  <si>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</si>
  <si>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</si>
  <si>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</si>
  <si>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</si>
  <si>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</si>
  <si>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</si>
  <si>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</si>
  <si>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</si>
  <si>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</si>
  <si>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</si>
  <si>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</si>
  <si>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</si>
  <si>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</si>
  <si>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</si>
  <si>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</si>
  <si>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</si>
  <si>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</si>
  <si>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</si>
  <si>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</si>
  <si>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</si>
  <si>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</si>
  <si>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</si>
  <si>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</si>
  <si>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</si>
  <si>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</si>
  <si>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</si>
  <si>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</si>
  <si>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</si>
  <si>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</si>
  <si>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</si>
  <si>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</si>
  <si>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</si>
  <si>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</si>
  <si>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</si>
  <si>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</si>
  <si>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</si>
  <si>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</si>
  <si>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</si>
  <si>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</si>
  <si>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</si>
  <si>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</si>
  <si>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</si>
  <si>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</si>
  <si>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</si>
  <si>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</si>
  <si>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</si>
  <si>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</si>
  <si>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</si>
  <si>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</si>
  <si>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</si>
  <si>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</si>
  <si>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</si>
  <si>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</si>
  <si>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</si>
  <si>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</si>
  <si>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</si>
  <si>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</si>
  <si>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</si>
  <si>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</si>
  <si>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</si>
  <si>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</si>
  <si>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</si>
  <si>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</si>
  <si>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</si>
  <si>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</si>
  <si>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</si>
  <si>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</si>
  <si>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</si>
  <si>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</si>
  <si>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</si>
  <si>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</si>
  <si>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</si>
  <si>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</si>
  <si>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</si>
  <si>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</si>
  <si>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</si>
  <si>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</si>
  <si>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</si>
  <si>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</si>
  <si>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</si>
  <si>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</si>
  <si>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</si>
  <si>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</si>
  <si>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</si>
  <si>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</si>
  <si>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</si>
  <si>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</si>
  <si>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</si>
  <si>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</si>
  <si>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</si>
  <si>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</si>
  <si>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</si>
  <si>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</si>
  <si>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</si>
  <si>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</si>
  <si>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</si>
  <si>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</si>
  <si>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</si>
  <si>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</si>
  <si>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</si>
  <si>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</si>
  <si>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</si>
  <si>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</si>
  <si>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</si>
  <si>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</si>
  <si>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</si>
  <si>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</si>
  <si>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</si>
  <si>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</si>
  <si>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</si>
  <si>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</si>
  <si>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</si>
  <si>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</si>
  <si>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</si>
  <si>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</si>
  <si>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</si>
  <si>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</si>
  <si>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</si>
  <si>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</si>
  <si>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</si>
  <si>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</si>
  <si>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</si>
  <si>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</si>
  <si>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</si>
  <si>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</si>
  <si>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</si>
  <si>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</si>
  <si>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</si>
  <si>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</si>
  <si>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</si>
  <si>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</si>
  <si>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</si>
  <si>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</si>
  <si>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</si>
  <si>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</si>
  <si>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</si>
  <si>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</si>
  <si>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</si>
  <si>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</si>
  <si>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</si>
  <si>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</si>
  <si>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</si>
  <si>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</si>
  <si>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</si>
  <si>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</si>
  <si>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</si>
  <si>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</si>
  <si>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</si>
  <si>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</si>
  <si>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</si>
  <si>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</si>
  <si>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</si>
  <si>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</si>
  <si>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</si>
  <si>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</si>
  <si>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</si>
  <si>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</si>
  <si>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</si>
  <si>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</si>
  <si>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</si>
  <si>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</si>
  <si>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</si>
  <si>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</si>
  <si>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</si>
  <si>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</si>
  <si>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</si>
  <si>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</si>
  <si>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</si>
  <si>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</si>
  <si>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</si>
  <si>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</si>
  <si>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</si>
  <si>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</si>
  <si>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</si>
  <si>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</si>
  <si>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</si>
  <si>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</si>
  <si>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</si>
  <si>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</si>
  <si>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</si>
  <si>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</si>
  <si>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</si>
  <si>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</si>
  <si>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</si>
  <si>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</si>
  <si>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</si>
  <si>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</si>
  <si>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</si>
  <si>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</si>
  <si>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</si>
  <si>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</si>
  <si>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</si>
  <si>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</si>
  <si>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</si>
  <si>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</si>
  <si>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</si>
  <si>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</si>
  <si>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</si>
  <si>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</si>
  <si>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</si>
  <si>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</si>
  <si>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</si>
  <si>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</si>
  <si>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</si>
  <si>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</si>
  <si>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</si>
  <si>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</si>
  <si>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</si>
  <si>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</si>
  <si>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</si>
  <si>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</si>
  <si>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</si>
  <si>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</si>
  <si>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</si>
  <si>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</si>
  <si>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</si>
  <si>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</si>
  <si>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</si>
  <si>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</si>
  <si>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</si>
  <si>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</si>
  <si>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</si>
  <si>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</si>
  <si>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</si>
  <si>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</si>
  <si>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</si>
  <si>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</si>
  <si>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</si>
  <si>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</si>
  <si>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</si>
  <si>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</si>
  <si>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</si>
  <si>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</si>
  <si>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</si>
  <si>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</si>
  <si>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</si>
  <si>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</si>
  <si>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</si>
  <si>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</si>
  <si>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</si>
  <si>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</si>
  <si>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</si>
  <si>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</si>
  <si>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</si>
  <si>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</si>
  <si>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</si>
  <si>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</si>
  <si>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</si>
  <si>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</si>
  <si>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</si>
  <si>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</si>
  <si>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</si>
  <si>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</si>
  <si>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</si>
  <si>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</si>
  <si>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</si>
  <si>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</si>
  <si>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</si>
  <si>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</si>
  <si>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</si>
  <si>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</si>
  <si>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</si>
  <si>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</si>
  <si>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</si>
  <si>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</si>
  <si>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</si>
  <si>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</si>
  <si>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</si>
  <si>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</si>
  <si>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</si>
  <si>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</si>
  <si>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</si>
  <si>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</si>
  <si>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</si>
  <si>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</si>
  <si>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</si>
  <si>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</si>
  <si>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</si>
  <si>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</si>
  <si>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</si>
  <si>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</si>
  <si>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</si>
  <si>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</si>
  <si>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</si>
  <si>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</si>
  <si>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</si>
  <si>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</si>
  <si>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</si>
  <si>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</si>
  <si>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</si>
  <si>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</si>
  <si>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</si>
  <si>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</si>
  <si>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</si>
  <si>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</si>
  <si>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</si>
  <si>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</si>
  <si>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</si>
  <si>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</si>
  <si>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</si>
  <si>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</si>
  <si>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</si>
  <si>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</si>
  <si>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</si>
  <si>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</si>
  <si>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</si>
  <si>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</si>
  <si>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</si>
  <si>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</si>
  <si>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</si>
  <si>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</si>
  <si>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</si>
  <si>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</si>
  <si>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</si>
  <si>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</si>
  <si>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</si>
  <si>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</si>
  <si>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</si>
  <si>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</si>
  <si>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</si>
  <si>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</si>
  <si>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</si>
  <si>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</si>
  <si>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</si>
  <si>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</si>
  <si>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</si>
  <si>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</si>
  <si>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</si>
  <si>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</si>
  <si>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</si>
  <si>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</si>
  <si>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</si>
  <si>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</si>
  <si>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</si>
  <si>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</si>
  <si>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</si>
  <si>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</si>
  <si>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</si>
  <si>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</si>
  <si>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</si>
  <si>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</si>
  <si>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</si>
  <si>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</si>
  <si>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</si>
  <si>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</si>
  <si>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</si>
  <si>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</si>
  <si>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</si>
  <si>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</si>
  <si>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</si>
  <si>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</si>
  <si>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</si>
  <si>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</si>
  <si>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</si>
  <si>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</si>
  <si>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</si>
  <si>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</si>
  <si>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</si>
  <si>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</si>
  <si>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</si>
  <si>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</si>
  <si>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</si>
  <si>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</si>
  <si>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</si>
  <si>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</si>
  <si>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</si>
  <si>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</si>
  <si>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</si>
  <si>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</si>
  <si>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</si>
  <si>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</si>
  <si>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</si>
  <si>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</si>
  <si>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</si>
  <si>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</si>
  <si>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</si>
  <si>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</si>
  <si>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</si>
  <si>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</si>
  <si>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</si>
  <si>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</si>
  <si>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</si>
  <si>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</si>
  <si>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</si>
  <si>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</si>
  <si>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</si>
  <si>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</si>
  <si>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</si>
  <si>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</si>
  <si>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</si>
  <si>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</si>
  <si>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</si>
  <si>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automike</t>
  </si>
  <si>
    <t>Activity1</t>
  </si>
  <si>
    <t>executing step 1.1.1: fail fast = ${nexial.failFast}, last outcome = ${nexial.lastOutcome}, iteration = ${nexial.scope.currentIteration}</t>
  </si>
  <si>
    <t>executing step 1.1.2: fail fast = ${nexial.failFast}, last outcome = ${nexial.lastOutcome}, iteration = ${nexial.scope.currentIteration}</t>
  </si>
  <si>
    <t>Activity2</t>
  </si>
  <si>
    <t>executing step 1.2.1: fail fast = ${nexial.failFast}, last outcome = ${nexial.lastOutcome}, iteration = ${nexial.scope.currentIteration}</t>
  </si>
  <si>
    <t>executing step 1.2.2: fail fast = ${nexial.failFast}, last outcome = ${nexial.lastOutcome}, iteration = ${nexial.scope.currentIteration}</t>
  </si>
  <si>
    <t>executing step 2.1.1: fail fast = ${nexial.failFast}, last outcome = ${nexial.lastOutcome}, iteration = ${nexial.scope.currentIteration}</t>
  </si>
  <si>
    <t>executing step 2.1.2: fail fast = ${nexial.failFast}, last outcome = ${nexial.lastOutcome}, iteration = ${nexial.scope.currentIteration}</t>
  </si>
  <si>
    <t>executing step 2.2.1: fail fast = ${nexial.failFast}, last outcome = ${nexial.lastOutcome}, iteration = ${nexial.scope.currentIteration}</t>
  </si>
  <si>
    <t>executing step 2.2.2: fail fast = ${nexial.failFast}, last outcome = ${nexial.lastOutcome}, iteration = ${nexial.scope.currentIteration}</t>
  </si>
  <si>
    <t>compact(var,json,removeEmpty)</t>
  </si>
  <si>
    <t>clickAll(locator)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</si>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</sst>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0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8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7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numFmtId="0" fontId="235" fillId="384" borderId="458" xfId="0" applyFill="true" applyBorder="true" applyFont="true">
      <alignment vertical="center"/>
    </xf>
    <xf numFmtId="0" fontId="236" fillId="0" borderId="0" xfId="0" applyFont="true">
      <alignment vertical="center" wrapText="true"/>
    </xf>
    <xf numFmtId="0" fontId="237" fillId="387" borderId="462" xfId="0" applyFill="true" applyBorder="true" applyFont="true">
      <alignment indent="1" vertical="center" wrapText="true"/>
    </xf>
    <xf numFmtId="0" fontId="238" fillId="390" borderId="466" xfId="0" applyFill="true" applyBorder="true" applyFont="true">
      <alignment indent="1" vertical="center"/>
    </xf>
    <xf numFmtId="0" fontId="239" fillId="393" borderId="470" xfId="0" applyFill="true" applyBorder="true" applyFont="true">
      <alignment vertical="center" wrapText="true"/>
    </xf>
    <xf numFmtId="0" fontId="240" fillId="0" borderId="0" xfId="0" applyFont="true">
      <alignment horizontal="right" vertical="center"/>
    </xf>
    <xf numFmtId="0" fontId="241" fillId="396" borderId="0" xfId="0" applyFill="true" applyFont="true">
      <alignment indent="1" vertical="center"/>
    </xf>
    <xf numFmtId="0" fontId="242" fillId="0" borderId="0" xfId="0" applyFont="true">
      <alignment vertical="center"/>
    </xf>
    <xf numFmtId="0" fontId="243" fillId="399" borderId="474" xfId="0" applyFill="true" applyBorder="true" applyFont="true">
      <alignment vertical="center"/>
    </xf>
    <xf numFmtId="0" fontId="244" fillId="390" borderId="478" xfId="0" applyFill="true" applyBorder="true" applyFont="true">
      <alignment vertical="center"/>
    </xf>
    <xf numFmtId="0" fontId="245" fillId="402" borderId="482" xfId="0" applyFill="true" applyBorder="true" applyFont="true">
      <alignment vertical="center"/>
    </xf>
    <xf numFmtId="0" fontId="246" fillId="402" borderId="482" xfId="0" applyFill="true" applyBorder="true" applyFont="true">
      <alignment vertical="center"/>
    </xf>
    <xf numFmtId="0" fontId="247" fillId="393" borderId="0" xfId="0" applyFill="true" applyFont="true">
      <alignment vertical="center"/>
    </xf>
    <xf numFmtId="0" fontId="248" fillId="405" borderId="0" xfId="0" applyFill="true" applyFont="true">
      <alignment vertical="center"/>
    </xf>
    <xf numFmtId="0" fontId="249" fillId="393" borderId="0" xfId="0" applyFill="true" applyFont="true">
      <alignment vertical="center"/>
    </xf>
    <xf numFmtId="0" fontId="250" fillId="40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556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52</v>
      </c>
      <c r="AA1" t="s">
        <v>53</v>
      </c>
      <c r="AB1" t="s">
        <v>54</v>
      </c>
      <c r="AC1" t="s">
        <v>55</v>
      </c>
      <c r="AD1" t="s">
        <v>409</v>
      </c>
      <c r="AE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557</v>
      </c>
      <c r="F2" t="s">
        <v>56</v>
      </c>
      <c r="G2" t="s">
        <v>70</v>
      </c>
      <c r="H2" t="s">
        <v>72</v>
      </c>
      <c r="I2" t="s">
        <v>445</v>
      </c>
      <c r="J2" t="s">
        <v>77</v>
      </c>
      <c r="K2" t="s">
        <v>456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213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94</v>
      </c>
      <c r="AA2" t="s">
        <v>167</v>
      </c>
      <c r="AB2" t="s">
        <v>172</v>
      </c>
      <c r="AC2" t="s">
        <v>179</v>
      </c>
      <c r="AD2" t="s">
        <v>427</v>
      </c>
      <c r="AE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214</v>
      </c>
      <c r="U3" t="s">
        <v>394</v>
      </c>
      <c r="W3" t="s">
        <v>416</v>
      </c>
      <c r="X3" t="s">
        <v>377</v>
      </c>
      <c r="Y3" t="s">
        <v>403</v>
      </c>
      <c r="Z3" t="s">
        <v>95</v>
      </c>
      <c r="AA3" t="s">
        <v>168</v>
      </c>
      <c r="AB3" t="s">
        <v>173</v>
      </c>
      <c r="AC3" t="s">
        <v>359</v>
      </c>
      <c r="AD3" t="s">
        <v>180</v>
      </c>
      <c r="AE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346</v>
      </c>
      <c r="L4" t="s">
        <v>565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215</v>
      </c>
      <c r="U4" t="s">
        <v>395</v>
      </c>
      <c r="W4" t="s">
        <v>417</v>
      </c>
      <c r="X4" t="s">
        <v>353</v>
      </c>
      <c r="Y4" t="s">
        <v>404</v>
      </c>
      <c r="Z4" t="s">
        <v>566</v>
      </c>
      <c r="AA4" t="s">
        <v>169</v>
      </c>
      <c r="AB4" t="s">
        <v>174</v>
      </c>
      <c r="AC4" t="s">
        <v>180</v>
      </c>
      <c r="AD4" t="s">
        <v>419</v>
      </c>
      <c r="AE4" t="s">
        <v>225</v>
      </c>
    </row>
    <row r="5">
      <c r="A5" t="s">
        <v>556</v>
      </c>
      <c r="B5" t="s">
        <v>370</v>
      </c>
      <c r="D5" t="s">
        <v>475</v>
      </c>
      <c r="F5" t="s">
        <v>454</v>
      </c>
      <c r="G5" t="s">
        <v>428</v>
      </c>
      <c r="H5" t="s">
        <v>553</v>
      </c>
      <c r="I5" t="s">
        <v>455</v>
      </c>
      <c r="J5" t="s">
        <v>521</v>
      </c>
      <c r="K5" t="s">
        <v>347</v>
      </c>
      <c r="L5" t="s">
        <v>234</v>
      </c>
      <c r="N5" t="s">
        <v>85</v>
      </c>
      <c r="O5" t="s">
        <v>509</v>
      </c>
      <c r="R5" t="s">
        <v>29</v>
      </c>
      <c r="S5" t="s">
        <v>238</v>
      </c>
      <c r="T5" t="s">
        <v>216</v>
      </c>
      <c r="U5" t="s">
        <v>396</v>
      </c>
      <c r="W5" t="s">
        <v>418</v>
      </c>
      <c r="X5" t="s">
        <v>354</v>
      </c>
      <c r="Z5" t="s">
        <v>560</v>
      </c>
      <c r="AA5" t="s">
        <v>170</v>
      </c>
      <c r="AB5" t="s">
        <v>175</v>
      </c>
      <c r="AC5" t="s">
        <v>181</v>
      </c>
      <c r="AD5" t="s">
        <v>420</v>
      </c>
      <c r="AE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J6" t="s">
        <v>567</v>
      </c>
      <c r="K6" t="s">
        <v>344</v>
      </c>
      <c r="L6" t="s">
        <v>457</v>
      </c>
      <c r="N6" t="s">
        <v>28</v>
      </c>
      <c r="O6" t="s">
        <v>510</v>
      </c>
      <c r="R6" t="s">
        <v>30</v>
      </c>
      <c r="S6" t="s">
        <v>239</v>
      </c>
      <c r="T6" t="s">
        <v>386</v>
      </c>
      <c r="U6" t="s">
        <v>397</v>
      </c>
      <c r="X6" t="s">
        <v>356</v>
      </c>
      <c r="Z6" t="s">
        <v>96</v>
      </c>
      <c r="AA6" t="s">
        <v>440</v>
      </c>
      <c r="AB6" t="s">
        <v>176</v>
      </c>
      <c r="AC6" t="s">
        <v>182</v>
      </c>
      <c r="AD6" t="s">
        <v>421</v>
      </c>
      <c r="AE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K7" t="s">
        <v>530</v>
      </c>
      <c r="L7" t="s">
        <v>70</v>
      </c>
      <c r="N7" t="s">
        <v>311</v>
      </c>
      <c r="O7" t="s">
        <v>511</v>
      </c>
      <c r="R7" t="s">
        <v>32</v>
      </c>
      <c r="S7" t="s">
        <v>240</v>
      </c>
      <c r="T7" t="s">
        <v>413</v>
      </c>
      <c r="U7" t="s">
        <v>398</v>
      </c>
      <c r="X7" t="s">
        <v>355</v>
      </c>
      <c r="Z7" t="s">
        <v>97</v>
      </c>
      <c r="AA7" t="s">
        <v>441</v>
      </c>
      <c r="AB7" t="s">
        <v>177</v>
      </c>
      <c r="AC7" t="s">
        <v>183</v>
      </c>
      <c r="AD7" t="s">
        <v>422</v>
      </c>
      <c r="AE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L8" t="s">
        <v>16</v>
      </c>
      <c r="N8" t="s">
        <v>33</v>
      </c>
      <c r="O8" t="s">
        <v>512</v>
      </c>
      <c r="R8" t="s">
        <v>89</v>
      </c>
      <c r="S8" t="s">
        <v>241</v>
      </c>
      <c r="U8" t="s">
        <v>399</v>
      </c>
      <c r="X8" t="s">
        <v>357</v>
      </c>
      <c r="Z8" t="s">
        <v>98</v>
      </c>
      <c r="AA8" t="s">
        <v>171</v>
      </c>
      <c r="AB8" t="s">
        <v>178</v>
      </c>
      <c r="AC8" t="s">
        <v>184</v>
      </c>
      <c r="AD8" t="s">
        <v>423</v>
      </c>
      <c r="AE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480</v>
      </c>
      <c r="N9" t="s">
        <v>34</v>
      </c>
      <c r="O9" t="s">
        <v>513</v>
      </c>
      <c r="R9" t="s">
        <v>90</v>
      </c>
      <c r="S9" t="s">
        <v>242</v>
      </c>
      <c r="U9" t="s">
        <v>400</v>
      </c>
      <c r="X9" t="s">
        <v>358</v>
      </c>
      <c r="Z9" t="s">
        <v>205</v>
      </c>
      <c r="AC9" t="s">
        <v>185</v>
      </c>
      <c r="AE9" t="s">
        <v>526</v>
      </c>
    </row>
    <row r="10">
      <c r="A10" t="s">
        <v>23</v>
      </c>
      <c r="F10" t="s">
        <v>311</v>
      </c>
      <c r="H10" t="s">
        <v>302</v>
      </c>
      <c r="I10" t="s">
        <v>447</v>
      </c>
      <c r="L10" t="s">
        <v>78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559</v>
      </c>
      <c r="H11" t="s">
        <v>348</v>
      </c>
      <c r="I11" t="s">
        <v>318</v>
      </c>
      <c r="L11" t="s">
        <v>37</v>
      </c>
      <c r="N11" t="s">
        <v>466</v>
      </c>
      <c r="O11" t="s">
        <v>515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481</v>
      </c>
      <c r="N12" t="s">
        <v>542</v>
      </c>
      <c r="O12" t="s">
        <v>516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385</v>
      </c>
      <c r="N13" t="s">
        <v>431</v>
      </c>
      <c r="R13" t="s">
        <v>92</v>
      </c>
      <c r="S13" t="s">
        <v>250</v>
      </c>
      <c r="Z13" t="s">
        <v>322</v>
      </c>
      <c r="AC13" t="s">
        <v>188</v>
      </c>
      <c r="AE13" t="s">
        <v>469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467</v>
      </c>
      <c r="R14" t="s">
        <v>93</v>
      </c>
      <c r="S14" t="s">
        <v>246</v>
      </c>
      <c r="Z14" t="s">
        <v>100</v>
      </c>
      <c r="AC14" t="s">
        <v>189</v>
      </c>
      <c r="AE14" t="s">
        <v>495</v>
      </c>
    </row>
    <row r="15">
      <c r="A15" t="s">
        <v>502</v>
      </c>
      <c r="F15" t="s">
        <v>57</v>
      </c>
      <c r="H15" t="s">
        <v>260</v>
      </c>
      <c r="L15" t="s">
        <v>41</v>
      </c>
      <c r="N15" t="s">
        <v>38</v>
      </c>
      <c r="R15" t="s">
        <v>486</v>
      </c>
      <c r="S15" t="s">
        <v>247</v>
      </c>
      <c r="Z15" t="s">
        <v>101</v>
      </c>
      <c r="AC15" t="s">
        <v>190</v>
      </c>
      <c r="AE15" t="s">
        <v>496</v>
      </c>
    </row>
    <row r="16">
      <c r="A16" t="s">
        <v>472</v>
      </c>
      <c r="F16" t="s">
        <v>380</v>
      </c>
      <c r="H16" t="s">
        <v>261</v>
      </c>
      <c r="L16" t="s">
        <v>482</v>
      </c>
      <c r="N16" t="s">
        <v>549</v>
      </c>
      <c r="R16" t="s">
        <v>487</v>
      </c>
      <c r="S16" t="s">
        <v>248</v>
      </c>
      <c r="Z16" t="s">
        <v>73</v>
      </c>
      <c r="AC16" t="s">
        <v>191</v>
      </c>
      <c r="AE16" t="s">
        <v>497</v>
      </c>
    </row>
    <row r="17">
      <c r="A17" t="s">
        <v>192</v>
      </c>
      <c r="F17" t="s">
        <v>381</v>
      </c>
      <c r="H17" t="s">
        <v>313</v>
      </c>
      <c r="L17" t="s">
        <v>79</v>
      </c>
      <c r="N17" t="s">
        <v>39</v>
      </c>
      <c r="Z17" t="s">
        <v>488</v>
      </c>
      <c r="AC17" t="s">
        <v>462</v>
      </c>
      <c r="AE17" t="s">
        <v>498</v>
      </c>
    </row>
    <row r="18">
      <c r="A18" t="s">
        <v>50</v>
      </c>
      <c r="F18" t="s">
        <v>410</v>
      </c>
      <c r="H18" t="s">
        <v>87</v>
      </c>
      <c r="L18" t="s">
        <v>80</v>
      </c>
      <c r="N18" t="s">
        <v>42</v>
      </c>
      <c r="Z18" t="s">
        <v>102</v>
      </c>
      <c r="AE18" t="s">
        <v>470</v>
      </c>
    </row>
    <row r="19">
      <c r="A19" t="s">
        <v>235</v>
      </c>
      <c r="F19" t="s">
        <v>58</v>
      </c>
      <c r="H19" t="s">
        <v>88</v>
      </c>
      <c r="L19" t="s">
        <v>458</v>
      </c>
      <c r="Z19" t="s">
        <v>103</v>
      </c>
      <c r="AE19" t="s">
        <v>499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500</v>
      </c>
    </row>
    <row r="21">
      <c r="A21" t="s">
        <v>391</v>
      </c>
      <c r="F21" t="s">
        <v>252</v>
      </c>
      <c r="H21" t="s">
        <v>293</v>
      </c>
      <c r="L21" t="s">
        <v>82</v>
      </c>
      <c r="Z21" t="s">
        <v>105</v>
      </c>
      <c r="AE21" t="s">
        <v>501</v>
      </c>
    </row>
    <row r="22">
      <c r="A22" t="s">
        <v>407</v>
      </c>
      <c r="F22" t="s">
        <v>545</v>
      </c>
      <c r="H22" t="s">
        <v>294</v>
      </c>
      <c r="L22" t="s">
        <v>563</v>
      </c>
      <c r="Z22" t="s">
        <v>489</v>
      </c>
      <c r="AE22" t="s">
        <v>231</v>
      </c>
    </row>
    <row r="23">
      <c r="A23" t="s">
        <v>408</v>
      </c>
      <c r="F23" t="s">
        <v>60</v>
      </c>
      <c r="H23" t="s">
        <v>295</v>
      </c>
      <c r="L23" t="s">
        <v>465</v>
      </c>
      <c r="Z23" t="s">
        <v>106</v>
      </c>
      <c r="AE23" t="s">
        <v>527</v>
      </c>
    </row>
    <row r="24">
      <c r="A24" t="s">
        <v>352</v>
      </c>
      <c r="F24" t="s">
        <v>317</v>
      </c>
      <c r="H24" t="s">
        <v>286</v>
      </c>
      <c r="L24" t="s">
        <v>43</v>
      </c>
      <c r="Z24" t="s">
        <v>550</v>
      </c>
      <c r="AE24" t="s">
        <v>528</v>
      </c>
    </row>
    <row r="25">
      <c r="A25" t="s">
        <v>392</v>
      </c>
      <c r="F25" t="s">
        <v>61</v>
      </c>
      <c r="H25" t="s">
        <v>275</v>
      </c>
      <c r="L25" t="s">
        <v>387</v>
      </c>
      <c r="Z25" t="s">
        <v>107</v>
      </c>
      <c r="AE25" t="s">
        <v>529</v>
      </c>
    </row>
    <row r="26">
      <c r="A26" t="s">
        <v>52</v>
      </c>
      <c r="F26" t="s">
        <v>444</v>
      </c>
      <c r="H26" t="s">
        <v>74</v>
      </c>
      <c r="L26" t="s">
        <v>519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429</v>
      </c>
      <c r="Z28" t="s">
        <v>110</v>
      </c>
    </row>
    <row r="29">
      <c r="A29" t="s">
        <v>55</v>
      </c>
      <c r="F29" t="s">
        <v>463</v>
      </c>
      <c r="H29" t="s">
        <v>279</v>
      </c>
      <c r="L29" t="s">
        <v>44</v>
      </c>
      <c r="Z29" t="s">
        <v>323</v>
      </c>
    </row>
    <row r="30">
      <c r="A30" t="s">
        <v>409</v>
      </c>
      <c r="F30" t="s">
        <v>464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411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504</v>
      </c>
      <c r="Z34" t="s">
        <v>551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433</v>
      </c>
    </row>
    <row r="41">
      <c r="H41" t="s">
        <v>76</v>
      </c>
      <c r="Z41" t="s">
        <v>561</v>
      </c>
    </row>
    <row r="42">
      <c r="H42" t="s">
        <v>208</v>
      </c>
      <c r="Z42" t="s">
        <v>388</v>
      </c>
    </row>
    <row r="43">
      <c r="H43" t="s">
        <v>547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434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363</v>
      </c>
      <c r="Z52" t="s">
        <v>543</v>
      </c>
    </row>
    <row r="53">
      <c r="H53" t="s">
        <v>298</v>
      </c>
      <c r="Z53" t="s">
        <v>124</v>
      </c>
    </row>
    <row r="54">
      <c r="H54" t="s">
        <v>351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490</v>
      </c>
    </row>
    <row r="57">
      <c r="H57" t="s">
        <v>288</v>
      </c>
      <c r="Z57" t="s">
        <v>459</v>
      </c>
    </row>
    <row r="58">
      <c r="H58" t="s">
        <v>289</v>
      </c>
      <c r="Z58" t="s">
        <v>127</v>
      </c>
    </row>
    <row r="59">
      <c r="H59" t="s">
        <v>548</v>
      </c>
      <c r="Z59" t="s">
        <v>342</v>
      </c>
    </row>
    <row r="60">
      <c r="H60" t="s">
        <v>290</v>
      </c>
      <c r="Z60" t="s">
        <v>460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364</v>
      </c>
      <c r="Z66" t="s">
        <v>133</v>
      </c>
    </row>
    <row r="67">
      <c r="H67" t="s">
        <v>365</v>
      </c>
      <c r="Z67" t="s">
        <v>134</v>
      </c>
    </row>
    <row r="68">
      <c r="H68" t="s">
        <v>341</v>
      </c>
      <c r="Z68" t="s">
        <v>435</v>
      </c>
    </row>
    <row r="69">
      <c r="H69" t="s">
        <v>309</v>
      </c>
      <c r="Z69" t="s">
        <v>468</v>
      </c>
    </row>
    <row r="70">
      <c r="H70" t="s">
        <v>265</v>
      </c>
      <c r="Z70" t="s">
        <v>210</v>
      </c>
    </row>
    <row r="71">
      <c r="H71" t="s">
        <v>520</v>
      </c>
      <c r="Z71" t="s">
        <v>384</v>
      </c>
    </row>
    <row r="72">
      <c r="H72" t="s">
        <v>310</v>
      </c>
      <c r="Z72" t="s">
        <v>436</v>
      </c>
    </row>
    <row r="73">
      <c r="H73" t="s">
        <v>405</v>
      </c>
      <c r="Z73" t="s">
        <v>135</v>
      </c>
    </row>
    <row r="74">
      <c r="H74" t="s">
        <v>300</v>
      </c>
      <c r="Z74" t="s">
        <v>136</v>
      </c>
    </row>
    <row r="75">
      <c r="H75" t="s">
        <v>406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448</v>
      </c>
    </row>
    <row r="80">
      <c r="H80" t="s">
        <v>282</v>
      </c>
      <c r="Z80" t="s">
        <v>461</v>
      </c>
    </row>
    <row r="81">
      <c r="H81" t="s">
        <v>287</v>
      </c>
      <c r="Z81" t="s">
        <v>139</v>
      </c>
    </row>
    <row r="82">
      <c r="H82" t="s">
        <v>424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491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523</v>
      </c>
      <c r="Z88" t="s">
        <v>492</v>
      </c>
    </row>
    <row r="89">
      <c r="H89" t="s">
        <v>267</v>
      </c>
      <c r="Z89" t="s">
        <v>196</v>
      </c>
    </row>
    <row r="90">
      <c r="H90" t="s">
        <v>284</v>
      </c>
      <c r="Z90" t="s">
        <v>449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554</v>
      </c>
    </row>
    <row r="94">
      <c r="H94" t="s">
        <v>307</v>
      </c>
      <c r="Z94" t="s">
        <v>555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437</v>
      </c>
    </row>
    <row r="99">
      <c r="Z99" t="s">
        <v>568</v>
      </c>
    </row>
    <row r="100">
      <c r="Z100" t="s">
        <v>569</v>
      </c>
    </row>
    <row r="101">
      <c r="Z101" t="s">
        <v>438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493</v>
      </c>
    </row>
    <row r="109">
      <c r="Z109" t="s">
        <v>558</v>
      </c>
    </row>
    <row r="110">
      <c r="Z110" t="s">
        <v>517</v>
      </c>
    </row>
    <row r="111">
      <c r="Z111" t="s">
        <v>145</v>
      </c>
    </row>
    <row r="112">
      <c r="Z112" t="s">
        <v>518</v>
      </c>
    </row>
    <row r="113">
      <c r="Z113" t="s">
        <v>378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439</v>
      </c>
    </row>
    <row r="128">
      <c r="Z128" t="s">
        <v>159</v>
      </c>
    </row>
    <row r="129">
      <c r="Z129" t="s">
        <v>552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532</v>
      </c>
      <c r="B5" s="5"/>
      <c r="C5" s="13" t="s">
        <v>13</v>
      </c>
      <c r="D5" s="7" t="s">
        <v>68</v>
      </c>
      <c r="E5" s="7" t="s">
        <v>533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534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535</v>
      </c>
      <c r="B7" s="5"/>
      <c r="C7" s="13" t="s">
        <v>13</v>
      </c>
      <c r="D7" s="7" t="s">
        <v>68</v>
      </c>
      <c r="E7" s="7" t="s">
        <v>536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537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69BA-92C5-5445-B810-F5B9CA211BAD}">
  <dimension ref="A1:P1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532</v>
      </c>
      <c r="B5" s="5"/>
      <c r="C5" s="13" t="s">
        <v>13</v>
      </c>
      <c r="D5" s="7" t="s">
        <v>68</v>
      </c>
      <c r="E5" s="7" t="s">
        <v>538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539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535</v>
      </c>
      <c r="B7" s="5"/>
      <c r="C7" s="13" t="s">
        <v>13</v>
      </c>
      <c r="D7" s="7" t="s">
        <v>68</v>
      </c>
      <c r="E7" s="7" t="s">
        <v>540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541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100" type="list" xr:uid="{D4151299-DEDA-E441-BBE1-DB4F1947C0FF}">
      <formula1>INDIRECT(C5)</formula1>
    </dataValidation>
    <dataValidation allowBlank="1" showErrorMessage="1" showInputMessage="1" sqref="C5:C100" type="list" xr:uid="{2CCDA366-74E8-CE46-B5EC-409A4C6DE857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baseType="lpstr" size="38">
      <vt:lpstr>#system</vt:lpstr>
      <vt:lpstr>Scenario1</vt:lpstr>
      <vt:lpstr>Scenario2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2019-06-24T15:15:58Z</dcterms:modified>
</cp:coreProperties>
</file>