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各區銷售額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區域</t>
        </is>
      </c>
      <c r="B1" t="inlineStr">
        <is>
          <t>2021年</t>
        </is>
      </c>
      <c r="C1" t="inlineStr">
        <is>
          <t>2022年</t>
        </is>
      </c>
    </row>
    <row r="2">
      <c r="A2" t="inlineStr">
        <is>
          <t>台北</t>
        </is>
      </c>
      <c r="B2" t="n">
        <v>31000</v>
      </c>
      <c r="C2" t="n">
        <v>29100</v>
      </c>
    </row>
    <row r="3">
      <c r="A3" t="inlineStr">
        <is>
          <t>台中</t>
        </is>
      </c>
      <c r="B3" t="n">
        <v>49980</v>
      </c>
      <c r="C3" t="n">
        <v>31000</v>
      </c>
    </row>
    <row r="4">
      <c r="A4" t="inlineStr">
        <is>
          <t>台南</t>
        </is>
      </c>
      <c r="B4" t="n">
        <v>35970</v>
      </c>
      <c r="C4" t="n">
        <v>45655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2023-05-11T19:19:53Z</dcterms:created>
  <dcterms:modified xmlns:dcterms="http://purl.org/dc/terms/" xmlns:xsi="http://www.w3.org/2001/XMLSchema-instance" xsi:type="dcterms:W3CDTF">2023-05-11T19:19:53Z</dcterms:modified>
</cp:coreProperties>
</file>