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Files\"/>
    </mc:Choice>
  </mc:AlternateContent>
  <xr:revisionPtr revIDLastSave="0" documentId="13_ncr:1_{115D75F2-5D07-48CE-ACBD-58A38FA27ABD}" xr6:coauthVersionLast="47" xr6:coauthVersionMax="47" xr10:uidLastSave="{00000000-0000-0000-0000-000000000000}"/>
  <bookViews>
    <workbookView xWindow="-120" yWindow="-120" windowWidth="33450" windowHeight="19650" xr2:uid="{4DCAB9DC-64F6-4754-AE29-16612E9483C1}"/>
  </bookViews>
  <sheets>
    <sheet name="StockSearch" sheetId="1" r:id="rId1"/>
    <sheet name="Lookups" sheetId="2" state="hidden" r:id="rId2"/>
  </sheets>
  <definedNames>
    <definedName name="_xlnm._FilterDatabase" localSheetId="0" hidden="1">StockSearch!$G$9:$G$236</definedName>
    <definedName name="_xlnm.Extract" localSheetId="1">Lookups!$C:$C</definedName>
    <definedName name="FormatList">Lookups!$A$2:$A$9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<sst xmlns="http://schemas.openxmlformats.org/spreadsheetml/2006/main" count="715" uniqueCount="160">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</sst>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0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C6" sqref="C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5"/>
    </row>
    <row r="7" spans="1:7" x14ac:dyDescent="0.25">
      <c r="A7" s="5" t="s">
        <v>159</v>
      </c>
      <c r="B7" s="5"/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StockSearch</vt:lpstr>
      <vt:lpstr>Lookups</vt:lpstr>
      <vt:lpstr>Lookups!Extract</vt:lpstr>
      <vt:lpstr>FormatList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2026-03-27T09:09:32Z</dcterms:modified>
</cp:coreProperties>
</file>