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1\"/>
    </mc:Choice>
  </mc:AlternateContent>
  <xr:revisionPtr revIDLastSave="0" documentId="13_ncr:1_{82C2A30A-B01B-4CDD-AC5E-2BB6BD00B0DF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Lookups" sheetId="2" state="hidden" r:id="rId2"/>
  </sheets>
  <functionGroups builtInGroupCount="19"/>
  <definedNames>
    <definedName name="_xlnm._FilterDatabase" localSheetId="0" hidden="1">StockSearch!$G$9:$G$236</definedName>
    <definedName name="_xlnm.Extract" localSheetId="1">Lookups!$C:$C</definedName>
    <definedName name="FormatList">Lookups!$A$2:$A$9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<sst xmlns="http://schemas.openxmlformats.org/spreadsheetml/2006/main" count="715" uniqueCount="160">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</sst>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0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B6" sqref="B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StockSearch</vt:lpstr>
      <vt:lpstr>Lookups</vt:lpstr>
      <vt:lpstr>Lookups!Extract</vt:lpstr>
      <vt:lpstr>FormatList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2026-04-24T19:46:00Z</dcterms:modified>
</cp:coreProperties>
</file>