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D25CC90C-9A49-44AB-94E9-0DFAC0FECAAD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<sst xmlns="http://schemas.openxmlformats.org/spreadsheetml/2006/main" count="85" uniqueCount="68">
  <si>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</si>
  <si>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</si>
  <si>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</si>
  <si>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</si>
  <si>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</si>
  <si>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</si>
  <si>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</si>
  <si>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</si>
  <si>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</si>
  <si>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</si>
  <si>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</si>
  <si>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</si>
  <si>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</si>
  <si>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</si>
  <si>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</si>
  <si>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</si>
  <si>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</si>
  <si>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</si>
  <si>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</si>
  <si>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</si>
  <si>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</si>
  <si>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</si>
  <si>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</si>
  <si>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</si>
  <si>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</si>
  <si>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</si>
  <si>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</si>
  <si>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</si>
  <si>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</si>
  <si>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</si>
  <si>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</si>
  <si>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</si>
  <si>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</si>
  <si>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</si>
  <si>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</si>
  <si>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</si>
  <si>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</si>
  <si>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</si>
  <si>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</si>
  <si>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</si>
  <si>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</si>
  <si>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</si>
  <si>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</si>
  <si>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</si>
  <si>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</si>
  <si>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</si>
  <si>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</si>
  <si>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</si>
  <si>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</si>
  <si>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</si>
  <si>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</si>
  <si>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</si>
  <si>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</si>
  <si>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</si>
  <si>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</si>
  <si>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</si>
  <si>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</si>
  <si>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</si>
  <si>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</si>
  <si>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</si>
  <si>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 xml:space="preserve"> olivia  </t>
  </si>
  <si>
    <t>Liam</t>
  </si>
  <si>
    <t>Sophia</t>
  </si>
  <si>
    <t xml:space="preserve">  benj amin</t>
  </si>
  <si>
    <t xml:space="preserve">Ethan </t>
  </si>
  <si>
    <t>Sofia</t>
  </si>
  <si>
    <t>Joseph</t>
  </si>
  <si>
    <t xml:space="preserve"> amelia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</si>
</sst>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1"/>
  <sheetViews>
    <sheetView tabSelected="1" workbookViewId="0">
      <selection activeCell="F1" sqref="F1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J2" t="str">
        <f>"." &amp; G2 &amp; "-" &amp; H2 &amp; "."</f>
        <v>.John-.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  <c r="G3" t="s">
        <v>54</v>
      </c>
      <c r="J3" t="str">
        <f t="shared" ref="J3:J21" si="1">"." &amp; G3 &amp; "-" &amp; H3 &amp; "."</f>
        <v>.Jane-.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J4" t="str">
        <f t="shared" si="1"/>
        <v>.Michael-.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J5" t="str">
        <f t="shared" si="1"/>
        <v>.Emily-.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J6" t="str">
        <f t="shared" si="1"/>
        <v>.James-.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J7" t="str">
        <f t="shared" si="1"/>
        <v>.Emma-.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J8" t="str">
        <f t="shared" si="1"/>
        <v>.William-.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60</v>
      </c>
      <c r="J9" t="str">
        <f t="shared" si="1"/>
        <v>. olivia  -.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61</v>
      </c>
      <c r="J10" t="str">
        <f t="shared" si="1"/>
        <v>.Liam-.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62</v>
      </c>
      <c r="J11" t="str">
        <f t="shared" si="1"/>
        <v>.Sophia-.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63</v>
      </c>
      <c r="J12" t="str">
        <f t="shared" si="1"/>
        <v>.  benj amin-.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J13" t="str">
        <f t="shared" si="1"/>
        <v>.Ava-.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43</v>
      </c>
      <c r="J14" t="str">
        <f t="shared" si="1"/>
        <v>.Alexander -.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J15" t="str">
        <f t="shared" si="1"/>
        <v>.Charlotte-.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64</v>
      </c>
      <c r="J16" t="str">
        <f t="shared" si="1"/>
        <v>.Ethan -.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J17" t="str">
        <f t="shared" si="1"/>
        <v>.Mia-.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44</v>
      </c>
      <c r="J18" t="str">
        <f t="shared" si="1"/>
        <v>.David   -.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65</v>
      </c>
      <c r="J19" t="str">
        <f t="shared" si="1"/>
        <v>.Sofia-.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66</v>
      </c>
      <c r="J20" t="str">
        <f t="shared" si="1"/>
        <v>.Joseph-.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67</v>
      </c>
      <c r="J21" t="str">
        <f t="shared" si="1"/>
        <v>. amelia-.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 McQuillan</cp:lastModifiedBy>
  <dcterms:created xsi:type="dcterms:W3CDTF">2026-01-09T10:47:17Z</dcterms:created>
  <dcterms:modified xsi:type="dcterms:W3CDTF">2026-02-15T10:53:23Z</dcterms:modified>
</cp:coreProperties>
</file>